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l33`\Desktop\Part A\"/>
    </mc:Choice>
  </mc:AlternateContent>
  <bookViews>
    <workbookView xWindow="0" yWindow="0" windowWidth="20490" windowHeight="7200"/>
  </bookViews>
  <sheets>
    <sheet name="2.1" sheetId="1" r:id="rId1"/>
  </sheets>
  <calcPr calcId="162913"/>
</workbook>
</file>

<file path=xl/sharedStrings.xml><?xml version="1.0" encoding="utf-8"?>
<sst xmlns="http://schemas.openxmlformats.org/spreadsheetml/2006/main" count="1515" uniqueCount="893">
  <si>
    <t>2.1 Number of students during the year</t>
  </si>
  <si>
    <t>Year of enrollment</t>
  </si>
  <si>
    <t>Name</t>
  </si>
  <si>
    <t xml:space="preserve">Student enrollment number </t>
  </si>
  <si>
    <t>Date of enrolment</t>
  </si>
  <si>
    <t>KOLI PRANAV ARVIND</t>
  </si>
  <si>
    <t>GOLANDAZ SARIM IMRAN</t>
  </si>
  <si>
    <t>TAMBOLI AMAR RAJJAK</t>
  </si>
  <si>
    <t>BHANGE RANJIT MARUTI</t>
  </si>
  <si>
    <t>KULKARNI RUSHIKESH RAHUL</t>
  </si>
  <si>
    <t>MAINDARGE PARESH RAVINDRA</t>
  </si>
  <si>
    <t>LANDE AJIT SATISH</t>
  </si>
  <si>
    <t>PADGHAN OM RAM</t>
  </si>
  <si>
    <t>JADHAVAR VAIBHAV DILIP</t>
  </si>
  <si>
    <t>SHAIKH SHANVAJ VALLIMAHAMMAD</t>
  </si>
  <si>
    <t>SANKET NAGESH ARGADE</t>
  </si>
  <si>
    <t>SURYAWANSHI VIJAY BALAJI</t>
  </si>
  <si>
    <t>GHOGARE ANIKET SANDIP</t>
  </si>
  <si>
    <t>PATHAN MSHAMSRAZA GULAMNAVI</t>
  </si>
  <si>
    <t>LANDGE ABDULRAHEMAN YAHAYAKHAN</t>
  </si>
  <si>
    <t>IRFAN IFROJKHAN PATHAN</t>
  </si>
  <si>
    <t>MORE ASHRU MAHADEV</t>
  </si>
  <si>
    <t>MUJAWAR MAZHAR RAFIK</t>
  </si>
  <si>
    <t>YASH MAHESH PATIL</t>
  </si>
  <si>
    <t>KASHID KUNAL KAMLAKAR</t>
  </si>
  <si>
    <t>SURWASE SANDESH SANTOSH</t>
  </si>
  <si>
    <t>HINGMIRE SAMARTH RAJENDRA</t>
  </si>
  <si>
    <t>KATE SHASHANK SANTOSH</t>
  </si>
  <si>
    <t>PANHALE SOHAM BALU</t>
  </si>
  <si>
    <t>SAYYED AFSHA SHAMSHULHAK</t>
  </si>
  <si>
    <t>KAZI SIMRAN JAKERALI</t>
  </si>
  <si>
    <t>SUFIYA SAMI SHAIKH</t>
  </si>
  <si>
    <t>KAMTANE VAISHNAVI KAILAS</t>
  </si>
  <si>
    <t>MUKTA RAJENDRA SHELKE</t>
  </si>
  <si>
    <t>GUDE SAKSHI MANMATH</t>
  </si>
  <si>
    <t>NARWADE ANKITA BHAGWAN</t>
  </si>
  <si>
    <t>MANE SHRUTI BABURAV</t>
  </si>
  <si>
    <t>SALUNKHE RUTUJA DASHRATH</t>
  </si>
  <si>
    <t>KAMALE DHANASHREE SUNIL</t>
  </si>
  <si>
    <t>PRIYA DIPAK PACHKUDAVE</t>
  </si>
  <si>
    <t>NAGARGOJE DHANASHRI GOKUL</t>
  </si>
  <si>
    <t>KALE NEHA SANTOSH</t>
  </si>
  <si>
    <t>RAUT VAISHNAVI DHANANJAY</t>
  </si>
  <si>
    <t>JAGADALE MAYURI SATISH</t>
  </si>
  <si>
    <t>PANDIT JANHAVI AUDUMBAR</t>
  </si>
  <si>
    <t>JADHAV ANUSHKA AVINASH</t>
  </si>
  <si>
    <t>ITKAR NIKITA HARICHANDRA</t>
  </si>
  <si>
    <t>TAMBOLI AALMEEN JAVED</t>
  </si>
  <si>
    <t>KONDHARE SAURABH AABASAHEB</t>
  </si>
  <si>
    <t>ATHRAV AMOL MANE</t>
  </si>
  <si>
    <t>KSHIRSAGAR ATUL BAPU</t>
  </si>
  <si>
    <t>KASPATE SUYASH MOHAN</t>
  </si>
  <si>
    <t>UKIRDE ANIKET YEDBA</t>
  </si>
  <si>
    <t>KADAM ROHIT KAILAS</t>
  </si>
  <si>
    <t>JOSHI ABHISHEK KIRAN</t>
  </si>
  <si>
    <t>DEDGE SAMARTH DIPAK</t>
  </si>
  <si>
    <t>SHINDE ANAND DADARAO</t>
  </si>
  <si>
    <t>AKSHAY HIMMAT CHAVAN</t>
  </si>
  <si>
    <t>SAKHARE SAMARTH SANTOSH</t>
  </si>
  <si>
    <t>ATTAR FARHAN IMTIYAJ</t>
  </si>
  <si>
    <t>JADHAV ANIKET SHANKAR</t>
  </si>
  <si>
    <t>HINDULE VAISHNAVI SANTOSH</t>
  </si>
  <si>
    <t>GADADE ROHINI MANOHAR</t>
  </si>
  <si>
    <t>SHWETA AUDUMBAR SAWANT</t>
  </si>
  <si>
    <t>RAUT MANASI ANIL</t>
  </si>
  <si>
    <t>SALVE ARPITA DHARMRAJ</t>
  </si>
  <si>
    <t>MONALI BALASAHEB BARANGULE</t>
  </si>
  <si>
    <t>DESHMUKH HARSHADA SUNIL</t>
  </si>
  <si>
    <t>VISHAKHA VIJAY DHAS</t>
  </si>
  <si>
    <t>MANGALAGE AKANSHA SURESH</t>
  </si>
  <si>
    <t>TIKATE KRUNALI KRUSHNA</t>
  </si>
  <si>
    <t>PATHAN SANIYA GAUS</t>
  </si>
  <si>
    <t>GURAV ATHRAV GANESH</t>
  </si>
  <si>
    <t>CHAVAN SWAPNIL SANJAY</t>
  </si>
  <si>
    <t>VIJAPURE NAVEED ASIF</t>
  </si>
  <si>
    <t>SARWADE SUSHANT PANDURANG</t>
  </si>
  <si>
    <t>DAYAL SANJAY GAJANAN</t>
  </si>
  <si>
    <t>HONRAO GAURAV ANAND</t>
  </si>
  <si>
    <t>JAGTAP KRUSHNA DILIP</t>
  </si>
  <si>
    <t>SAYEE SACHIN WASKAR</t>
  </si>
  <si>
    <t>DIKULE PRAGATI LAKHAN</t>
  </si>
  <si>
    <t>SHAIKH ALFA SIKANDAR</t>
  </si>
  <si>
    <t>MOTE VIVEK BALASAHEB</t>
  </si>
  <si>
    <t>KASOLKAR SANTOSH NAGORAO</t>
  </si>
  <si>
    <t>SAYKAR NAVANATH ANKUSH</t>
  </si>
  <si>
    <t>KOKARE ROHIT NANASAHEB</t>
  </si>
  <si>
    <t>NAIKNAWARE ROHAN VITTHAL</t>
  </si>
  <si>
    <t>PAYAGHAN PRATIK SANTOSH</t>
  </si>
  <si>
    <t>TAMBOLI SANIYA ASIF</t>
  </si>
  <si>
    <t>KARANDE SHUBHANGI SANTOSH</t>
  </si>
  <si>
    <t>ZALTE APEKSHA SHRIKANT</t>
  </si>
  <si>
    <t>SHIVANI RAVIKIRAN WAYKAR</t>
  </si>
  <si>
    <t>KHATAL YOGITA DATTATRAY</t>
  </si>
  <si>
    <t>UMBARDAND SAMRUDDHI YOGESH</t>
  </si>
  <si>
    <t>MULAKE POONAM MAHADEV</t>
  </si>
  <si>
    <t>PATIL SAMIKSHA SUHAS</t>
  </si>
  <si>
    <t>GAIKWAD SUHANI SUNIL</t>
  </si>
  <si>
    <t>DURE ADITI SUDHIR</t>
  </si>
  <si>
    <t>AISHWRAYA VILAS DHAMDHERE</t>
  </si>
  <si>
    <t>DAUNDKAR PRACHI SUDHIR</t>
  </si>
  <si>
    <t>METE SHRAVANI SHRIRAM</t>
  </si>
  <si>
    <t>GOPHANE ARTI SHANKAR</t>
  </si>
  <si>
    <t>GUNJAL VAISHNAVI BAPUSAHEB</t>
  </si>
  <si>
    <t>PAWAR GAYATRI VIJAY</t>
  </si>
  <si>
    <t>CHANDANE VIJAY NAVNATH</t>
  </si>
  <si>
    <t>DHAS SAKSHI SANTOSH</t>
  </si>
  <si>
    <t>GAVADE ONKAR CHANDRAKANT</t>
  </si>
  <si>
    <t>MANE ANAJLI DATTATRAYA</t>
  </si>
  <si>
    <t>GADKAR VAIBHAV RAMLING</t>
  </si>
  <si>
    <t>MOMIN SWALIHA AKBAR</t>
  </si>
  <si>
    <t>CHOBE SANIKA SANDIP</t>
  </si>
  <si>
    <t>BARANGULE PRUTHVIRAJ BHAIRAVNATH</t>
  </si>
  <si>
    <t>HAKE PREM RAJABHAU</t>
  </si>
  <si>
    <t>GANESH ANNASAHEB BHARATE</t>
  </si>
  <si>
    <t>ARYAN ATUL KHUPASE</t>
  </si>
  <si>
    <t>IJARE ONKAR UMAKANT</t>
  </si>
  <si>
    <t>SHINDE SAMPADA SHIVAJI</t>
  </si>
  <si>
    <t>MATE VAISHNAVI BALASAHEB</t>
  </si>
  <si>
    <t>SHAIKH SANIYA SAMEER</t>
  </si>
  <si>
    <t>MADANE SIDDHI PRAKASH</t>
  </si>
  <si>
    <t>JADHAV SANIKA RAVIKIRAN</t>
  </si>
  <si>
    <t>TAMBOLI SANJ GOUS</t>
  </si>
  <si>
    <t>KUNKULOL PALAK RAHUL</t>
  </si>
  <si>
    <t>SHAIKH SHAHBAJ SALIM</t>
  </si>
  <si>
    <t>KOLEKAR ROHAN GANESH</t>
  </si>
  <si>
    <t>MOMIN AMAN AYYUB</t>
  </si>
  <si>
    <t>NIMBALKAR JAGJEET ACHYUTRAO</t>
  </si>
  <si>
    <t>JADHAVAR KRANTI SURESH</t>
  </si>
  <si>
    <t>JAGTAP AMRUTA SANJAY</t>
  </si>
  <si>
    <t>TAMBOLI AYESHA SAMEER</t>
  </si>
  <si>
    <t>ANKUSHRAO PRATIKSHA SURAJ</t>
  </si>
  <si>
    <t>KSHIRSAGAR AKASH DIGAMBAR</t>
  </si>
  <si>
    <t>HAJARE BHAGWANT DHANAJI</t>
  </si>
  <si>
    <t>BOTRE OM YUVRAJ</t>
  </si>
  <si>
    <t>BHORE ABHIJEET LAXMAN</t>
  </si>
  <si>
    <t>NARWAD SHITAL SUBHASH</t>
  </si>
  <si>
    <t>MASTUD AMRUTA SUNIL</t>
  </si>
  <si>
    <t>TELKAR VINAYAK JAGADISH</t>
  </si>
  <si>
    <t>GORE MAHESH RAJESH</t>
  </si>
  <si>
    <t>JADHAV ANUJA ARVIND</t>
  </si>
  <si>
    <t>DHEKANE SUPRIYA MANISH</t>
  </si>
  <si>
    <t>WAYKULE ONKAR VISHWAS</t>
  </si>
  <si>
    <t>JAY DHARMENDRA PATOLE</t>
  </si>
  <si>
    <t>LOKHANDE ANISH ANIL</t>
  </si>
  <si>
    <t>SUGANDHE ADARSH SANJAY</t>
  </si>
  <si>
    <t>MADANE ATHARV KHANDERAO</t>
  </si>
  <si>
    <t>CHOPADE SURAJ TANAJI</t>
  </si>
  <si>
    <t>KAKADE ROHIT MANOHAR</t>
  </si>
  <si>
    <t>BIRAJDAR ROHIT SHAILESH</t>
  </si>
  <si>
    <t>SOMASE SADASHIV MADHUKAR</t>
  </si>
  <si>
    <t>MASKE ASHUTOSH SANTOSH</t>
  </si>
  <si>
    <t>PATWARI RITESH RAJENDRA</t>
  </si>
  <si>
    <t>PATIL YASHVANT BHARAT</t>
  </si>
  <si>
    <t>KARAN PRATAP KAKADE</t>
  </si>
  <si>
    <t>GAYKE SUJIT CHANDRASEN</t>
  </si>
  <si>
    <t>POL SHRUTI SANDEEP</t>
  </si>
  <si>
    <t>WALHEKAR SAMPADA RAOSAHEB</t>
  </si>
  <si>
    <t>CHAUDHARI VAISHNAVI SANTOSH</t>
  </si>
  <si>
    <t>SATPUTE SARITA SHANKAR</t>
  </si>
  <si>
    <t>SHELAKE SAKSHI MAHADEV</t>
  </si>
  <si>
    <t>PATIL PRANJALI SAYAJI</t>
  </si>
  <si>
    <t>JAGTAP ROHAN SAHADEV</t>
  </si>
  <si>
    <t>TANISHKA SACHIN GADHAVE</t>
  </si>
  <si>
    <t>NIKITA HANUMANT WAGHMODE</t>
  </si>
  <si>
    <t>PATIL HARSHVARDHAN RAJESH</t>
  </si>
  <si>
    <t>GADHAVE UJWAL DATTATRYA</t>
  </si>
  <si>
    <t>CHAVAN SNEHAL SAMADHAN</t>
  </si>
  <si>
    <t>RACHANA RAHUL KALE</t>
  </si>
  <si>
    <t>TAMBOLI MATIN ARIF</t>
  </si>
  <si>
    <t>KORBU SADIK DILKHUSH</t>
  </si>
  <si>
    <t>GORE VAIBHAVI VIJAYKUMAR</t>
  </si>
  <si>
    <t>KUTWAL RUTUJA SANTOSH</t>
  </si>
  <si>
    <t>SAWANT SAKHI DHANANJAY</t>
  </si>
  <si>
    <t>SHINDE MONIKA AMBADAS</t>
  </si>
  <si>
    <t>PRAPTI DHANAJI MANGADE</t>
  </si>
  <si>
    <t>WAKADE VINITA VITTHAL</t>
  </si>
  <si>
    <t>MUJAWAR ADNAN AMJAD</t>
  </si>
  <si>
    <t>VAISHNAVI ARJUN DAKE</t>
  </si>
  <si>
    <t>JAWALE VAISHNAVI DAYANAND</t>
  </si>
  <si>
    <t>BIRADAR VAISHNAVI TUKARAM</t>
  </si>
  <si>
    <t>GIRI PRIYANKA SUBHASH</t>
  </si>
  <si>
    <t>SOMVANSHI SAKSHI NIMBAJIRAO</t>
  </si>
  <si>
    <t>SHWETA NARAYAN GODAGE</t>
  </si>
  <si>
    <t>KUMBHAR SANKET SAMADHAN</t>
  </si>
  <si>
    <t>PRATHMESH TATYA SONVANE</t>
  </si>
  <si>
    <t>PISE SHITAL SURESH</t>
  </si>
  <si>
    <t>BHORE DNYANESHWARI BALU</t>
  </si>
  <si>
    <t>ZAMBARE ASMITA DILIP</t>
  </si>
  <si>
    <t>SHWETA SATISH LONDHE</t>
  </si>
  <si>
    <t>GAPAT DIPTI SURYAKANT</t>
  </si>
  <si>
    <t>PATWARI ANKITA GOVIND</t>
  </si>
  <si>
    <t>MYAKAM SHIVANI ARUNBHAI</t>
  </si>
  <si>
    <t>NAIKWADI GULAMEGOUS SAJID</t>
  </si>
  <si>
    <t>SHELKE ADESH ABASAHEB</t>
  </si>
  <si>
    <t>LONDHE HARSHAVARDHAN HARIDAS</t>
  </si>
  <si>
    <t>AKASH DATTATRAYA GAIKWAD</t>
  </si>
  <si>
    <t>PAWAR SATYAJIT RAJENDRA</t>
  </si>
  <si>
    <t>BHUIBHAR PRASAD RAMCHANDRA</t>
  </si>
  <si>
    <t>LONDHE SAMPADA BALAJI</t>
  </si>
  <si>
    <t>GHOGARE PRAGATI SAUDAGAR</t>
  </si>
  <si>
    <t>SUTAR ONKAR ANGAD</t>
  </si>
  <si>
    <t>KULKARNI VIKRANT VINOD</t>
  </si>
  <si>
    <t>JAGTAP SAURABH SUNIL</t>
  </si>
  <si>
    <t>KAKADE DHIRAJKUMAR ANNASAHEB</t>
  </si>
  <si>
    <t>GHOGARE MOHINI SANDIP</t>
  </si>
  <si>
    <t>MISAL PRERANA GOPAL</t>
  </si>
  <si>
    <t>GHADGE MAHESH HANUMANT</t>
  </si>
  <si>
    <t>MUNGASE HARIPRASAD MAHADEV</t>
  </si>
  <si>
    <t>KALE ABHIJIT HANUMANT</t>
  </si>
  <si>
    <t>VHANKALAS PRAJAKTA SHIVSHANKAR</t>
  </si>
  <si>
    <t>VIJAPURE SALEHA JAVED</t>
  </si>
  <si>
    <t>BABUDE RUBINA RAJU</t>
  </si>
  <si>
    <t>POUL NIKITA MOHAN</t>
  </si>
  <si>
    <t>PARDESHI OM SANTOSHSINGH</t>
  </si>
  <si>
    <t>LOKHANDE KULDIP BHARAT</t>
  </si>
  <si>
    <t>GAIKWAD RUTUJA NANA</t>
  </si>
  <si>
    <t>WAKURE ROHAN SACHIN</t>
  </si>
  <si>
    <t>VARAD VIKRANT AMBEJOGAIKAR</t>
  </si>
  <si>
    <t>PATIL AJAY ABHIMAN</t>
  </si>
  <si>
    <t>VETAL SHIVANI TANAJI</t>
  </si>
  <si>
    <t>BHAND ANIKET DHANANJAY</t>
  </si>
  <si>
    <t>TAMBE AARTI MOHAN</t>
  </si>
  <si>
    <t>CHAUDHARI SHITAL RAJARAM</t>
  </si>
  <si>
    <t>SHINDE PRATIKSHA DHANAJI</t>
  </si>
  <si>
    <t>PANDHARE ROHINI BIRMAL</t>
  </si>
  <si>
    <t>VETAL PRITI SHIVAJI</t>
  </si>
  <si>
    <t>ROHIT NAVANATH DHOBALE</t>
  </si>
  <si>
    <t>SHAIKH MADNI BAWAJAAN</t>
  </si>
  <si>
    <t>PANJESHA SAHIL MEHBOOB</t>
  </si>
  <si>
    <t>AWACHAR LILADHAR SANJAY</t>
  </si>
  <si>
    <t>SHINDE SANDEEP SANTOSH</t>
  </si>
  <si>
    <t>KSHIRSAGAR MANORAMA RAJKUMAR</t>
  </si>
  <si>
    <t>GAIKWAD NEHARANI TUKARAM</t>
  </si>
  <si>
    <t>LOHAKARE SNEHAL VASUDEV</t>
  </si>
  <si>
    <t>SHAIKH ASLAM ADAM</t>
  </si>
  <si>
    <t>JINERI ALHADA ARIF</t>
  </si>
  <si>
    <t>SHINDE DURGA BALAJI</t>
  </si>
  <si>
    <t>SAYYAD SUFIYA JALIL</t>
  </si>
  <si>
    <t>PATHAN MUSKAN IFROJKHAN</t>
  </si>
  <si>
    <t>GONJARE NEHA KIRAN</t>
  </si>
  <si>
    <t>PARDESHI RASHMI SATISHSING</t>
  </si>
  <si>
    <t>SAVANT RUTUJA NANASAHEB</t>
  </si>
  <si>
    <t>PAWAR RUTUJA DIPAK</t>
  </si>
  <si>
    <t>SAWANT PRAGATI NETAJI</t>
  </si>
  <si>
    <t>KARKAR SIDDHI PARMOD</t>
  </si>
  <si>
    <t>GHOGARE POOJA DATTATRAY</t>
  </si>
  <si>
    <t>KOKATE PRASAD DEVIDAS</t>
  </si>
  <si>
    <t>GADEKAR AISHWARYA SAMADHAN</t>
  </si>
  <si>
    <t>GHANEGAOKAR POONAM SHRISHAILYA</t>
  </si>
  <si>
    <t>JADHAV SAMARTH KADUBA</t>
  </si>
  <si>
    <t>GANDHALE SHUBHAM SANJAY</t>
  </si>
  <si>
    <t>GHUGE BALAJI ARJUN</t>
  </si>
  <si>
    <t>NANAWARE TRUPTI ANAND</t>
  </si>
  <si>
    <t>SAKHARE PRATIKSHA POPAT</t>
  </si>
  <si>
    <t>PATIL HARSADA RAVINDRA</t>
  </si>
  <si>
    <t>AWAGHADE PRATHMESH SANJAY</t>
  </si>
  <si>
    <t>MADANE PRADNYA MAHENDRAKUMAR</t>
  </si>
  <si>
    <t>PATIL SWAPNALI VIJAY</t>
  </si>
  <si>
    <t>NIMBALKAR SRUSHTI ULHAS</t>
  </si>
  <si>
    <t>CHAUDHARI ZISHAN SHERMOHAMAD</t>
  </si>
  <si>
    <t>PRAGATI SUNIL GUND</t>
  </si>
  <si>
    <t>LIMKAR RANI MAHADEV</t>
  </si>
  <si>
    <t>KAVATE NIKITA CHANDRAKANT</t>
  </si>
  <si>
    <t>DHARURKAR DIVYA SANJAY</t>
  </si>
  <si>
    <t>KULKARNI SANIKA SUNIL</t>
  </si>
  <si>
    <t>KARUNA VAIJINATH KADAM</t>
  </si>
  <si>
    <t>PATHAN YUSUFKHAN AHMADKHAN</t>
  </si>
  <si>
    <t>SHINDE PRAGATI AJINATH</t>
  </si>
  <si>
    <t>BASADE SHARMINKHATOON SHABBIR</t>
  </si>
  <si>
    <t>MAGAR ONKAR KHANDU</t>
  </si>
  <si>
    <t>PATIL RAHUL RAMESH</t>
  </si>
  <si>
    <t>LANDAGE MONIKA TUKARAM</t>
  </si>
  <si>
    <t>JADHAV GAURI MUKUND</t>
  </si>
  <si>
    <t>KADAM NIKITA DATTATRAY</t>
  </si>
  <si>
    <t>DHAGE ANKITA RAMHARI</t>
  </si>
  <si>
    <t>KALE VIKAS DATTATRAY</t>
  </si>
  <si>
    <t>GORE PRANALI PRASHANT</t>
  </si>
  <si>
    <t>TABKE ANAND BHAGWAN</t>
  </si>
  <si>
    <t>HANDIBAG VAISHNAVI DIGAMBAR</t>
  </si>
  <si>
    <t>SUDAKE MAYURI MAHADEV</t>
  </si>
  <si>
    <t>PATIL PRAGATI VIKAS</t>
  </si>
  <si>
    <t>JAGTAP PRIYA ULHAS</t>
  </si>
  <si>
    <t>INGOLE ROHIT GANESH</t>
  </si>
  <si>
    <t>GARAD DISHA RAMCHANDRA</t>
  </si>
  <si>
    <t>SATPUTE ROHIT DADASAHEB</t>
  </si>
  <si>
    <t>NARUTE PAVAN BAJRANG</t>
  </si>
  <si>
    <t>KADAM SUMIT SUNIL</t>
  </si>
  <si>
    <t>JADHAV ANIKET BALASAHEB</t>
  </si>
  <si>
    <t>JAYARAM DATTA BHOGIL</t>
  </si>
  <si>
    <t>SHAIKH VASIM NASAR</t>
  </si>
  <si>
    <t>KORPAD MAYUR RAJENDRA</t>
  </si>
  <si>
    <t>AMBURE SHUBHAM SURESH</t>
  </si>
  <si>
    <t>2023-2024</t>
  </si>
  <si>
    <t>2021-2022</t>
  </si>
  <si>
    <t>2022-2023</t>
  </si>
  <si>
    <t>2020-2021</t>
  </si>
  <si>
    <t>KARAD AUDUMBAR SANTOSH</t>
  </si>
  <si>
    <t>PANJESHA FAHEJ MEHBOOB</t>
  </si>
  <si>
    <t>GARULE CHINTAN PRAVIN</t>
  </si>
  <si>
    <t>PANDHARE ASHISH SANTOSH</t>
  </si>
  <si>
    <t>KOLHE PRANAV RAJENDRA</t>
  </si>
  <si>
    <t>BAGWAN UMER ASIF</t>
  </si>
  <si>
    <t>HANNURE MOHAMDKAIF MOHAMADRAFIK</t>
  </si>
  <si>
    <t>PAWAR ADITYA SUDHIR</t>
  </si>
  <si>
    <t>SHINGARE AMAR SANJAY</t>
  </si>
  <si>
    <t>BAGWAN SHOHEB SAMAD</t>
  </si>
  <si>
    <t>CHOBE PRATHAMESH PRAVIN</t>
  </si>
  <si>
    <t>GADAD SARIKA RAMESH</t>
  </si>
  <si>
    <t>KADAM SUMEDH NAGESH</t>
  </si>
  <si>
    <t>KUMAR AMAN HARIPAL</t>
  </si>
  <si>
    <t>SHELAKE DHANYAKUMAR RAMESH</t>
  </si>
  <si>
    <t>SHAIKH VAHID RAFIK</t>
  </si>
  <si>
    <t>BOKEFODE PRITESH SANJAY</t>
  </si>
  <si>
    <t>BIRADAR KRUSHNA PRASHANT</t>
  </si>
  <si>
    <t>GADHAVE OM AMAR</t>
  </si>
  <si>
    <t>SHELAKE  OMKAR DILIP</t>
  </si>
  <si>
    <t>JIKARE SAKSHI SUNIL</t>
  </si>
  <si>
    <t>PRANALI LAXMAN KOLI</t>
  </si>
  <si>
    <t>BHOSALE VAISHNAVI DASHRATH</t>
  </si>
  <si>
    <t>DAVANE SAMIKSHA RAHUL</t>
  </si>
  <si>
    <t>GAWARE SAURABH YADAV</t>
  </si>
  <si>
    <t>ABHAY SHIVAJI THONGE</t>
  </si>
  <si>
    <t>JADHAV ROHAN RAMKRUSHNA</t>
  </si>
  <si>
    <t>VIVEKANAND GANESH KAKADE</t>
  </si>
  <si>
    <t>KADAM MAYURI DHANRAJ</t>
  </si>
  <si>
    <t>HUKE APEKSHA PRADIP</t>
  </si>
  <si>
    <t>SANSKAR MACHHINDRA KADAM</t>
  </si>
  <si>
    <t>SATPUTE SUMIT DADASAHEB</t>
  </si>
  <si>
    <t>PATIL PRATHMESH DHEERAJ</t>
  </si>
  <si>
    <t>BURGUTE ADITYA TANAJI</t>
  </si>
  <si>
    <t>SURVE ONKAR DILIP</t>
  </si>
  <si>
    <t>GAIKWAD AMIT GOPAL</t>
  </si>
  <si>
    <t>YADAV RUTUJA RAMESH</t>
  </si>
  <si>
    <t>JADHAV TEJAS SANTOSH</t>
  </si>
  <si>
    <t>DHOTRE DIPAK ROHIDAS</t>
  </si>
  <si>
    <t>NAIKWADE VIJAY RAJENDRA</t>
  </si>
  <si>
    <t>ARAGADE AKSHAY BHARAT</t>
  </si>
  <si>
    <t>MULLA MUDDASIR SAJID</t>
  </si>
  <si>
    <t>HONRAO SHREYASH RAJKUMAR</t>
  </si>
  <si>
    <t>GAIKWAD PIYUSH ARUN</t>
  </si>
  <si>
    <t>SWEETI VISHNU DEOKAR</t>
  </si>
  <si>
    <t>UBALE YUVRAJ GANESH</t>
  </si>
  <si>
    <t>HARSHAVARDHAN ARJUN SHELKE</t>
  </si>
  <si>
    <t>WAGHMODE KULDIPAK SADUBUVA</t>
  </si>
  <si>
    <t>PATHAK PARATHAMESH DAYANAND</t>
  </si>
  <si>
    <t>BAGADE ANUP ARVIND</t>
  </si>
  <si>
    <t>SHINDE SHUBHAM DADA</t>
  </si>
  <si>
    <t>CHAVAN SAURABH BALIRAM</t>
  </si>
  <si>
    <t>DHEPE SATENDRA BABAN</t>
  </si>
  <si>
    <t>GARJE ATUL KAILAS</t>
  </si>
  <si>
    <t>MALI ROHIT SATISH</t>
  </si>
  <si>
    <t>SHAIKH AZAAN YUSUF</t>
  </si>
  <si>
    <t>PAWAR YASH KANTILAI</t>
  </si>
  <si>
    <t>FAIJAN YUSUFKHAN PATHAN</t>
  </si>
  <si>
    <t>ANJALI MAHADEV DHAME</t>
  </si>
  <si>
    <t>2267811372001</t>
  </si>
  <si>
    <t>ALIYA JAFAR DAMTE</t>
  </si>
  <si>
    <t>2267811372004</t>
  </si>
  <si>
    <t>PRATIKSHA BHAUSAHEB JADHAV</t>
  </si>
  <si>
    <t>2267811372005</t>
  </si>
  <si>
    <t>SANTOSHI MACHCHHINDRA RAUT</t>
  </si>
  <si>
    <t>2267811372006</t>
  </si>
  <si>
    <t>TEJASHREE DATTATRAYA NIMBALKAR</t>
  </si>
  <si>
    <t>2267811372007</t>
  </si>
  <si>
    <t>BHIMRAJ SURESH SAWAISARJE</t>
  </si>
  <si>
    <t>2267811372009</t>
  </si>
  <si>
    <t>SHAMBHU VITTHAL VYAVAHARE</t>
  </si>
  <si>
    <t>2267811372010</t>
  </si>
  <si>
    <t>TOHID TAYYAB PATHAN</t>
  </si>
  <si>
    <t>2267811372012</t>
  </si>
  <si>
    <t>MIRAN RAMJAN MULLA</t>
  </si>
  <si>
    <t>2267811372013</t>
  </si>
  <si>
    <t>TOUFIK FIROJ SHAIKH</t>
  </si>
  <si>
    <t>2267811372015</t>
  </si>
  <si>
    <t>AJAY YASHWANT BANSODE</t>
  </si>
  <si>
    <t>2267811372016</t>
  </si>
  <si>
    <t>GAURI AMOL PATIL</t>
  </si>
  <si>
    <t>2267811372017</t>
  </si>
  <si>
    <t>RUTUJA BHAUSAHEB KAKADE</t>
  </si>
  <si>
    <t>2267811372018</t>
  </si>
  <si>
    <t>GAYATRI SANJAY HONMANE</t>
  </si>
  <si>
    <t>2267811372019</t>
  </si>
  <si>
    <t>AFTAB SATTAR TAMBOLI</t>
  </si>
  <si>
    <t>2267811372020</t>
  </si>
  <si>
    <t>RAJVARDHAN DILIP JAGTAP</t>
  </si>
  <si>
    <t>2267811372022</t>
  </si>
  <si>
    <t>GANESH VIJAY GUDEKAR</t>
  </si>
  <si>
    <t>2267811372023</t>
  </si>
  <si>
    <t>AKASH NAVNATH RITUND</t>
  </si>
  <si>
    <t>2267811372025</t>
  </si>
  <si>
    <t>KRUSHNA KALIDAS GOSAVI</t>
  </si>
  <si>
    <t>2267811372026</t>
  </si>
  <si>
    <t>NILESH MAHADEV DEVKATE</t>
  </si>
  <si>
    <t>2267811372028</t>
  </si>
  <si>
    <t>PRATHAMESH TANAJI LONDHE</t>
  </si>
  <si>
    <t>2267811372029</t>
  </si>
  <si>
    <t>SAKSHI DADASAHEB HORE</t>
  </si>
  <si>
    <t>2267811372030</t>
  </si>
  <si>
    <t>REHAN RIYAJ MOMIN</t>
  </si>
  <si>
    <t>2267811372031</t>
  </si>
  <si>
    <t>PRATIK VITTHAL CHoUDHARI</t>
  </si>
  <si>
    <t>2267811372032</t>
  </si>
  <si>
    <t>VAISHNAVI PARBATRAO CHAVAN</t>
  </si>
  <si>
    <t>2267811372033</t>
  </si>
  <si>
    <t>SHITAL DATTATRAY CHAVAN</t>
  </si>
  <si>
    <t>2267811372034</t>
  </si>
  <si>
    <t>2267811372035</t>
  </si>
  <si>
    <t>2267811372036</t>
  </si>
  <si>
    <t>SHREYA DHANRAJ MORE</t>
  </si>
  <si>
    <t>2267811372037</t>
  </si>
  <si>
    <t>PRANAV SACHIN UPADHYE</t>
  </si>
  <si>
    <t>2267811372038</t>
  </si>
  <si>
    <t>AJINKYA RAOSAHEB JADHAV</t>
  </si>
  <si>
    <t>2267811372039</t>
  </si>
  <si>
    <t>AVINASH VIKAS ROKADE</t>
  </si>
  <si>
    <t>2267811372040</t>
  </si>
  <si>
    <t>SAURABH SATISH THORAT</t>
  </si>
  <si>
    <t>2267811372042</t>
  </si>
  <si>
    <t>UMESH BHARAT GAIKWAD</t>
  </si>
  <si>
    <t>23067811372501</t>
  </si>
  <si>
    <t>MANE SATAYJIT BALASO</t>
  </si>
  <si>
    <t>23067811372502</t>
  </si>
  <si>
    <t>23067811372503</t>
  </si>
  <si>
    <t>DHOLE AJINKYA SUDHIR</t>
  </si>
  <si>
    <t>23067811372504</t>
  </si>
  <si>
    <t>RAUT SHRAVAN DIPAK</t>
  </si>
  <si>
    <t>23067811372507</t>
  </si>
  <si>
    <t>MENKUDALE SAKSHI AVINASH</t>
  </si>
  <si>
    <t>23067811372508</t>
  </si>
  <si>
    <t>23067811372509</t>
  </si>
  <si>
    <t>23067811372510</t>
  </si>
  <si>
    <t>23067811372512</t>
  </si>
  <si>
    <t>PAWAR VAISHNAVI TANAJI</t>
  </si>
  <si>
    <t>23067811372513</t>
  </si>
  <si>
    <t>HARNE SAKSHI VIJAY</t>
  </si>
  <si>
    <t>23067811372514</t>
  </si>
  <si>
    <t>23067811372515</t>
  </si>
  <si>
    <t>23067811372516</t>
  </si>
  <si>
    <t>23067811372517</t>
  </si>
  <si>
    <t>23067811372518</t>
  </si>
  <si>
    <t>23067811372519</t>
  </si>
  <si>
    <t>DINESH DHANARAJ JADHAV</t>
  </si>
  <si>
    <t>23067811372521</t>
  </si>
  <si>
    <t>23067811372522</t>
  </si>
  <si>
    <t>23067811372523</t>
  </si>
  <si>
    <t>23067811372524</t>
  </si>
  <si>
    <t>23067811372525</t>
  </si>
  <si>
    <t>23067811372526</t>
  </si>
  <si>
    <t>23067811372527</t>
  </si>
  <si>
    <t>23067811372528</t>
  </si>
  <si>
    <t>PALKHE ROHAN RAVINDRA</t>
  </si>
  <si>
    <t>BAGADE RUTUJA SANJAY</t>
  </si>
  <si>
    <t>GHOLAVE ROHAN KANTILAL</t>
  </si>
  <si>
    <t>UBALE SHRIKRISHNA RAMHARI</t>
  </si>
  <si>
    <t>GUND ADITYA BALASAHEB</t>
  </si>
  <si>
    <t>SURYAVANSHI SHUBHAM SUDHIR</t>
  </si>
  <si>
    <t>ATTAR JAVED IUSUF</t>
  </si>
  <si>
    <t>DIKULE AKHILESH NAGESH</t>
  </si>
  <si>
    <t>PADULE MAHESH ARJUN</t>
  </si>
  <si>
    <t>SITAPE KSHITIJ PRAKASH</t>
  </si>
  <si>
    <t>JADHAVAR HARSHVARDHAN SANTOSH</t>
  </si>
  <si>
    <t>SUKALE SAURABH NANASAHEB</t>
  </si>
  <si>
    <t>JADHAV SHREYASH SHIRISH</t>
  </si>
  <si>
    <t>CHAUDHARI BALAJI VIVEK</t>
  </si>
  <si>
    <t>ZALTE HARSHVARDHAN BABASAHEB</t>
  </si>
  <si>
    <t>MENKUDALE SUYOG RAVINDRA</t>
  </si>
  <si>
    <t>KORAKE VIJAY SHIVAJI</t>
  </si>
  <si>
    <t>GHONGADE VIJAY BAPU</t>
  </si>
  <si>
    <t>RAHUL BABASAHEB YADAV</t>
  </si>
  <si>
    <t>VAIBHAV SANJAY KORDE</t>
  </si>
  <si>
    <t>SHINDE RUSHIKESH ANIL</t>
  </si>
  <si>
    <t>MORE SURAJ JIVAN</t>
  </si>
  <si>
    <t>PRATHAMESH PARSHURAM JADHAV</t>
  </si>
  <si>
    <t>JIKARE FAIZAN ALTAF</t>
  </si>
  <si>
    <t>SHINDE ANIKET ASHOK</t>
  </si>
  <si>
    <t>PAVAN SUNIL BHANGE</t>
  </si>
  <si>
    <t>BHALERAO AMIT DAYANAND</t>
  </si>
  <si>
    <t>PUND RAJKUMAR GOKUL</t>
  </si>
  <si>
    <t>ATTAR AHEMADRAZA JAHIRODDIN</t>
  </si>
  <si>
    <t>PATOLE PRADNYA DATTATRAY</t>
  </si>
  <si>
    <t>TAWALE ASHUTOSH DILIP</t>
  </si>
  <si>
    <t>2167811372002</t>
  </si>
  <si>
    <t>2167811372004</t>
  </si>
  <si>
    <t>RUSHIKESH ABHIMANYU SHELKE</t>
  </si>
  <si>
    <t>2167811372005</t>
  </si>
  <si>
    <t>DOIPHODE GOPAL BHAGWAT</t>
  </si>
  <si>
    <t>2167811372006</t>
  </si>
  <si>
    <t>PATIL SHRUTIKA SHRINIVAS</t>
  </si>
  <si>
    <t>2167811372007</t>
  </si>
  <si>
    <t>2167811372008</t>
  </si>
  <si>
    <t>JADHAVAR PRADIP BALAJI</t>
  </si>
  <si>
    <t>2267811372501</t>
  </si>
  <si>
    <t>2267811372502</t>
  </si>
  <si>
    <t>2267811372503</t>
  </si>
  <si>
    <t>2267811372504</t>
  </si>
  <si>
    <t>2267811372505</t>
  </si>
  <si>
    <t>KAZI SAIFALI NASERALI</t>
  </si>
  <si>
    <t>2267811372506</t>
  </si>
  <si>
    <t>SONWANE SANKET SUBHASH</t>
  </si>
  <si>
    <t>2267811372507</t>
  </si>
  <si>
    <t>MIRGANE ONKAR MANOJ</t>
  </si>
  <si>
    <t>2267811372508</t>
  </si>
  <si>
    <t>BOBADE PRASHANT AGATRAO</t>
  </si>
  <si>
    <t>2267811372509</t>
  </si>
  <si>
    <t>2267811372510</t>
  </si>
  <si>
    <t>2267811372511</t>
  </si>
  <si>
    <t>2267811372514</t>
  </si>
  <si>
    <t>2267811372515</t>
  </si>
  <si>
    <t>2267811372516</t>
  </si>
  <si>
    <t>2267811372517</t>
  </si>
  <si>
    <t>2267811372518</t>
  </si>
  <si>
    <t>2267811372519</t>
  </si>
  <si>
    <t>2267811372520</t>
  </si>
  <si>
    <t>2267811372521</t>
  </si>
  <si>
    <t>2267811372522</t>
  </si>
  <si>
    <t>WAGHODE KARAN VIJAY</t>
  </si>
  <si>
    <t>2267811372523</t>
  </si>
  <si>
    <t>2267811372524</t>
  </si>
  <si>
    <t>2267811372525</t>
  </si>
  <si>
    <t>2267811372526</t>
  </si>
  <si>
    <t>ONKAR PARMESHWAR KASHID</t>
  </si>
  <si>
    <t>2267811372527</t>
  </si>
  <si>
    <t>KOLAGE OMKAR MANOJ</t>
  </si>
  <si>
    <t>2267811372528</t>
  </si>
  <si>
    <t>FOKE RAM RAJENDRA</t>
  </si>
  <si>
    <t>2267811372531</t>
  </si>
  <si>
    <t>AMAEY PRAMOD JAGTAP</t>
  </si>
  <si>
    <t>GELE OM GANESH</t>
  </si>
  <si>
    <t>SHINDE SHUBHAM RAMAKANT</t>
  </si>
  <si>
    <t>BHUJBAL NIKHIL NAGNATH</t>
  </si>
  <si>
    <t>PATHAN SAIF SHARIF</t>
  </si>
  <si>
    <t>DIWANE BHAIRAVNATH JARICHAND</t>
  </si>
  <si>
    <t>SHUBHAM SHRIMANT KEVADKAR</t>
  </si>
  <si>
    <t>ANPAT GANESH NAGNATH</t>
  </si>
  <si>
    <t>GAIKWAD ADITYA PRASHANT</t>
  </si>
  <si>
    <t>MORE MAHESH DATTATRAY</t>
  </si>
  <si>
    <t>JAGDALE SUDARASHAN RAMDAS</t>
  </si>
  <si>
    <t>52678120181161210044</t>
  </si>
  <si>
    <t>PANTHARE DINESH SHIRISH</t>
  </si>
  <si>
    <t>NAIKWADI SHADAB FARUK</t>
  </si>
  <si>
    <t>T2067811191001</t>
  </si>
  <si>
    <t>ABHISHEK ARJUN UBALE</t>
  </si>
  <si>
    <t>T2067811191002</t>
  </si>
  <si>
    <t>ANJALI HANUMANT KAKADE</t>
  </si>
  <si>
    <t>T2067811191003</t>
  </si>
  <si>
    <t>ONKAR VISHNU KANGUDE</t>
  </si>
  <si>
    <t>T2067811191004</t>
  </si>
  <si>
    <t>ROHIT LAXMAN SHENDAGE</t>
  </si>
  <si>
    <t>T2067811191005</t>
  </si>
  <si>
    <t>SHAIKH RUMAN RIYAJAHMAD</t>
  </si>
  <si>
    <t>T2067811191007</t>
  </si>
  <si>
    <t>RAJKUMAR VIJAY BALDOTA</t>
  </si>
  <si>
    <t>T2167811191501</t>
  </si>
  <si>
    <t>KUNKULOL RONAK RAHUL</t>
  </si>
  <si>
    <t>T2167811191502</t>
  </si>
  <si>
    <t>ATNURKAR AJIT DEVENDRA</t>
  </si>
  <si>
    <t>T2167811191503</t>
  </si>
  <si>
    <t>BABHALE SAGAR ASHOK</t>
  </si>
  <si>
    <t>T2167811191504</t>
  </si>
  <si>
    <t>SURVASE VAISHNAVI SURESH</t>
  </si>
  <si>
    <t>T2167811191505</t>
  </si>
  <si>
    <t>VIBHUTE SWAPNIL BHIMASHANKAR</t>
  </si>
  <si>
    <t>T2167811191506</t>
  </si>
  <si>
    <t>GAIKWAD ANKIT GOPAL</t>
  </si>
  <si>
    <t>T2167811191507</t>
  </si>
  <si>
    <t>MAHEDAVI MUSTAFA PARVEZ</t>
  </si>
  <si>
    <t>T2167811191508</t>
  </si>
  <si>
    <t>KAZI SAMIYODDIN SALAUDDIN</t>
  </si>
  <si>
    <t>T2167811191509</t>
  </si>
  <si>
    <t>UPARE VAISHNAVI VIJAY</t>
  </si>
  <si>
    <t>T2167811191511</t>
  </si>
  <si>
    <t>JADHAV NISHANT SAHADEV</t>
  </si>
  <si>
    <t>T2167811191512</t>
  </si>
  <si>
    <t>DHAS RUTUJA ARUN</t>
  </si>
  <si>
    <t>T2167811191513</t>
  </si>
  <si>
    <t>MORE TANUJA VIVEKANAND</t>
  </si>
  <si>
    <t>T2167811191514</t>
  </si>
  <si>
    <t>KAMBLE RAHUL ASHOK</t>
  </si>
  <si>
    <t>T2167811191517</t>
  </si>
  <si>
    <t>SHINDE PANKAJ VITTHAL</t>
  </si>
  <si>
    <t>T2167811191518</t>
  </si>
  <si>
    <t>TEKALE GANESH PANDIT</t>
  </si>
  <si>
    <t>T2167811191519</t>
  </si>
  <si>
    <t>MANJARE RUPESH VIJAY</t>
  </si>
  <si>
    <t>T2167811191520</t>
  </si>
  <si>
    <t>GODAGE ONKAR SUBHASH</t>
  </si>
  <si>
    <t>T2167811191521</t>
  </si>
  <si>
    <t>NISARGA PATIL</t>
  </si>
  <si>
    <t>T2167811191525</t>
  </si>
  <si>
    <t>TAMBOLI SHAHISTA IKBAL</t>
  </si>
  <si>
    <t>T2167811191526</t>
  </si>
  <si>
    <t>DHAGE KOMAL BHAGWAT</t>
  </si>
  <si>
    <t>T2167811191528</t>
  </si>
  <si>
    <t>KHISTI SATYAM NANDKISHOR</t>
  </si>
  <si>
    <t>T2167811191530</t>
  </si>
  <si>
    <t>MOHITE JYOTI CHANDRAKANT</t>
  </si>
  <si>
    <t>T2167811191533</t>
  </si>
  <si>
    <t>PAWAR NIKITA DATTATRAY</t>
  </si>
  <si>
    <t>T2167811191534</t>
  </si>
  <si>
    <t>PAWAR PRIYANKA SHIVAJI</t>
  </si>
  <si>
    <t>T2167811191536</t>
  </si>
  <si>
    <t>SAKHARE YASH GANPATRAO</t>
  </si>
  <si>
    <t>T2167811191537</t>
  </si>
  <si>
    <t>NIKITA TANAJI VARALE</t>
  </si>
  <si>
    <t>T2167811191539</t>
  </si>
  <si>
    <t>SHAH RUSHABH SUNIL</t>
  </si>
  <si>
    <t>T2167811191544</t>
  </si>
  <si>
    <t>SHINDE VIKRANT LALASAHEB</t>
  </si>
  <si>
    <t>T2167811191545</t>
  </si>
  <si>
    <t>SATHE OM SHRIRAM</t>
  </si>
  <si>
    <t>T2167811191546</t>
  </si>
  <si>
    <t>BAGAL VINIT VIJAY</t>
  </si>
  <si>
    <t>T2167811191547</t>
  </si>
  <si>
    <t>LONDHE PRADIP MAHADEO</t>
  </si>
  <si>
    <t>T2167811191549</t>
  </si>
  <si>
    <t>CHANDANE KOMAL BALU</t>
  </si>
  <si>
    <t>T2167811191550</t>
  </si>
  <si>
    <t>SHINDE BHARAT ARUN</t>
  </si>
  <si>
    <t>T2167811191553</t>
  </si>
  <si>
    <t>AMRUTA SATYANAND SAHU</t>
  </si>
  <si>
    <t>T2167811191556</t>
  </si>
  <si>
    <t>ADITYA SATISH WAGH</t>
  </si>
  <si>
    <t>T2167811191557</t>
  </si>
  <si>
    <t>PRAVIN PRAKASH BHADANGE</t>
  </si>
  <si>
    <t>T2167811191560</t>
  </si>
  <si>
    <t>PANKAJ RAMESHWAR BARATE</t>
  </si>
  <si>
    <t>T2167811191561</t>
  </si>
  <si>
    <t>SHIVAM RAJENDRA WADAKAR</t>
  </si>
  <si>
    <t>T2067811242002</t>
  </si>
  <si>
    <t>JIKARE AAYESHA ISMAIL</t>
  </si>
  <si>
    <t>T2067811242003</t>
  </si>
  <si>
    <t>ABHISHEK RANGNATH KASHID</t>
  </si>
  <si>
    <t>T2067811242004</t>
  </si>
  <si>
    <t>AKSHATA NAGNATH YEWARE</t>
  </si>
  <si>
    <t>T2067811242005</t>
  </si>
  <si>
    <t>AVANTI SANTOSH SHIRAL</t>
  </si>
  <si>
    <t>T2067811242006</t>
  </si>
  <si>
    <t>AZAR RUKHAMUDDIN SHAIKH</t>
  </si>
  <si>
    <t>T2067811242007</t>
  </si>
  <si>
    <t>SANGALE CHANDRAKANT MAHARUDRA</t>
  </si>
  <si>
    <t>T2067811242009</t>
  </si>
  <si>
    <t>JALSE KAIF SHAHID</t>
  </si>
  <si>
    <t>T2067811242010</t>
  </si>
  <si>
    <t>KANCHAN SANDIP KULKARNI</t>
  </si>
  <si>
    <t>T2067811242011</t>
  </si>
  <si>
    <t>BARASKAR KRISHNA BHAUSAHEB</t>
  </si>
  <si>
    <t>T2067811242012</t>
  </si>
  <si>
    <t>MEGHANA RAVINDRA BHANGE</t>
  </si>
  <si>
    <t>T2067811242013</t>
  </si>
  <si>
    <t>NANDINI SUNIL DABHADE</t>
  </si>
  <si>
    <t>T2067811242014</t>
  </si>
  <si>
    <t>PRIYANKA MARUTI PACHKAWADE</t>
  </si>
  <si>
    <t>T2067811242015</t>
  </si>
  <si>
    <t>CHAUDHARI ROHIT HARIDAS</t>
  </si>
  <si>
    <t>T2067811242016</t>
  </si>
  <si>
    <t>SANDHYA BALIRAM HIVARE</t>
  </si>
  <si>
    <t>T2067811242017</t>
  </si>
  <si>
    <t>SHRINIVAS SUDAM ANDHARE</t>
  </si>
  <si>
    <t>T2067811242018</t>
  </si>
  <si>
    <t>SHUBHANGI SANTOSH GAPAT</t>
  </si>
  <si>
    <t>T2067811242020</t>
  </si>
  <si>
    <t>SUMEDH SANJAY LANKESHWAR</t>
  </si>
  <si>
    <t>T2067811242021</t>
  </si>
  <si>
    <t>INGALE SURAJ VINOD</t>
  </si>
  <si>
    <t>T2067811242022</t>
  </si>
  <si>
    <t>VAISHNAVI RAMESH LIMKAR</t>
  </si>
  <si>
    <t>T2067811242023</t>
  </si>
  <si>
    <t>VAISHNAVI SATISH JAGADALE</t>
  </si>
  <si>
    <t>T2067811242024</t>
  </si>
  <si>
    <t>AMRUTA GANESH GADE</t>
  </si>
  <si>
    <t>T2067811242025</t>
  </si>
  <si>
    <t>CHAITANYA HANUMANT SAGARE</t>
  </si>
  <si>
    <t>T2067811242027</t>
  </si>
  <si>
    <t>SATYAM SHASHIKANT GADHAVE</t>
  </si>
  <si>
    <t>T2067811242028</t>
  </si>
  <si>
    <t>GHODAKE SAURABH GANESH</t>
  </si>
  <si>
    <t>T2067811242029</t>
  </si>
  <si>
    <t>SHOEB JAFER SHAIKH</t>
  </si>
  <si>
    <t>T2067811242030</t>
  </si>
  <si>
    <t>SHUBHAM SUNIL DAMARE</t>
  </si>
  <si>
    <t>T2067811242032</t>
  </si>
  <si>
    <t>TEJAS SANJAY MORE</t>
  </si>
  <si>
    <t>T2067811242033</t>
  </si>
  <si>
    <t>PATHAN SAYAMA ANSARKHA</t>
  </si>
  <si>
    <t>T2167811242501</t>
  </si>
  <si>
    <t>SAWANT VISHAL ANIL</t>
  </si>
  <si>
    <t>T2167811242502</t>
  </si>
  <si>
    <t>VAIDYA OMKAR ARUNRAO</t>
  </si>
  <si>
    <t>T2167811242503</t>
  </si>
  <si>
    <t>KULKARNI KIRTI MAHESHRAO</t>
  </si>
  <si>
    <t>T2167811242504</t>
  </si>
  <si>
    <t>SAYYAD SAHIL LIYAKAT</t>
  </si>
  <si>
    <t>T2167811242505</t>
  </si>
  <si>
    <t>PATIL RUTUJA RANJEET</t>
  </si>
  <si>
    <t>T2167811242506</t>
  </si>
  <si>
    <t>MANDLIK PRITEE DIPAK</t>
  </si>
  <si>
    <t>T2167811242507</t>
  </si>
  <si>
    <t>GURAVE ROHAN VIKAS</t>
  </si>
  <si>
    <t>T2167811242508</t>
  </si>
  <si>
    <t>JADHAV ONKAR SAMBHAJI</t>
  </si>
  <si>
    <t>T2167811242509</t>
  </si>
  <si>
    <t>PAWAR SAKSHI NANASAHEB</t>
  </si>
  <si>
    <t>T2167811242510</t>
  </si>
  <si>
    <t>PAWAR ONKAR SHARAD</t>
  </si>
  <si>
    <t>T2167811242511</t>
  </si>
  <si>
    <t>NIKITA HIMMAT CHAVAN</t>
  </si>
  <si>
    <t>T2167811242512</t>
  </si>
  <si>
    <t>MOTE ROHINI VIJAYKUMAR</t>
  </si>
  <si>
    <t>T2167811242514</t>
  </si>
  <si>
    <t>KARADE NILESH NILKANTH</t>
  </si>
  <si>
    <t>T2167811242515</t>
  </si>
  <si>
    <t>GAIKWAD NIKITA RANJIT</t>
  </si>
  <si>
    <t>T2167811242516</t>
  </si>
  <si>
    <t>AIWALE SHUBHANGI DATTATRAYA</t>
  </si>
  <si>
    <t>T2167811242517</t>
  </si>
  <si>
    <t>MULE PRATHAMESH SHARAD</t>
  </si>
  <si>
    <t>T2167811242519</t>
  </si>
  <si>
    <t>KAWADE PRATIKSHA SURESH</t>
  </si>
  <si>
    <t>T2167811242520</t>
  </si>
  <si>
    <t>VAISHNAVI VIJAY DESHMUKH</t>
  </si>
  <si>
    <t>T2167811242522</t>
  </si>
  <si>
    <t>VISHAL SHANKAR PAWAR</t>
  </si>
  <si>
    <t>T2167811242523</t>
  </si>
  <si>
    <t>VEER SAURABH SAGAR</t>
  </si>
  <si>
    <t>T2167811242524</t>
  </si>
  <si>
    <t>PATIL MOHAN GOPAL</t>
  </si>
  <si>
    <t>T2167811242525</t>
  </si>
  <si>
    <t>SAYYAD AFTAB JABBAR</t>
  </si>
  <si>
    <t>T2167811242526</t>
  </si>
  <si>
    <t>TIKATE PRANJALI MAHADEV</t>
  </si>
  <si>
    <t>T2167811242527</t>
  </si>
  <si>
    <t>SABLE SHUBHAM JOTIRAM</t>
  </si>
  <si>
    <t>T2167811242528</t>
  </si>
  <si>
    <t>TUGAVAKAR TRUPTI VIJAY</t>
  </si>
  <si>
    <t>T2167811242529</t>
  </si>
  <si>
    <t>KAMBALE AKSHAY MOHAN</t>
  </si>
  <si>
    <t>T2167811242530</t>
  </si>
  <si>
    <t>KULKARNI RAHUL RAMAKANT</t>
  </si>
  <si>
    <t>T2167811242531</t>
  </si>
  <si>
    <t>SHELKE SNEHA UTTAM</t>
  </si>
  <si>
    <t>T2167811242532</t>
  </si>
  <si>
    <t>ANDHARE KETAKI MUKUND</t>
  </si>
  <si>
    <t>T2167811242533</t>
  </si>
  <si>
    <t>PANDE CHANDAN VIJAY</t>
  </si>
  <si>
    <t>T2167811242534</t>
  </si>
  <si>
    <t>KALE ASHWINI RAGENDRA</t>
  </si>
  <si>
    <t>T2167811242535</t>
  </si>
  <si>
    <t>BETALE MADHURA PRABHUAPPA</t>
  </si>
  <si>
    <t>T2167811242536</t>
  </si>
  <si>
    <t>PRATIK SHAHAJI SHINDE</t>
  </si>
  <si>
    <t>T2167811242537</t>
  </si>
  <si>
    <t>MUJAWAR SAHIL DASTAGIR</t>
  </si>
  <si>
    <t>T2167811242538</t>
  </si>
  <si>
    <t>DNYANESHWARI KISHORKUMAR BURANGE</t>
  </si>
  <si>
    <t>T2167811242539</t>
  </si>
  <si>
    <t>NAIKWADI SARITA SHAHAJI</t>
  </si>
  <si>
    <t>T2167811242541</t>
  </si>
  <si>
    <t>SAMRUDDHI SUNIL KADAM</t>
  </si>
  <si>
    <t>T2167811242542</t>
  </si>
  <si>
    <t>SHINDE AARTI ASHOK</t>
  </si>
  <si>
    <t>T2167811242543</t>
  </si>
  <si>
    <t>SAYYED AMIN MUSHTAQ HUSSAINI</t>
  </si>
  <si>
    <t>2267811372701</t>
  </si>
  <si>
    <t>MOHITE TANUJA DIGAMBAR</t>
  </si>
  <si>
    <t>T2067811372001</t>
  </si>
  <si>
    <t>AKANKSHA ARUN VIBHUTE</t>
  </si>
  <si>
    <t>T2067811372002</t>
  </si>
  <si>
    <t>BALAJI LAHU DEVKATE</t>
  </si>
  <si>
    <t>T2067811372003</t>
  </si>
  <si>
    <t>RAHUL BIBHISHAN KUTE</t>
  </si>
  <si>
    <t>T2067811372004</t>
  </si>
  <si>
    <t>VISHAKHA DATTATRAYA SUTAR</t>
  </si>
  <si>
    <t>T2167811372501</t>
  </si>
  <si>
    <t>SAYYAD SHAHID SADIK</t>
  </si>
  <si>
    <t>T2167811372503</t>
  </si>
  <si>
    <t>PAWASE DIPALI NAGNATH</t>
  </si>
  <si>
    <t>T2167811372507</t>
  </si>
  <si>
    <t>DESHMUKH VISHWAJIT BHARAT</t>
  </si>
  <si>
    <t>T2167811372508</t>
  </si>
  <si>
    <t>VISHWAJEET LAHU PARANDE</t>
  </si>
  <si>
    <t>T2167811372509</t>
  </si>
  <si>
    <t>SNEHAL SATISH LONDHE</t>
  </si>
  <si>
    <t>T2167811372511</t>
  </si>
  <si>
    <t>CHOUDHARI SUJIT CHANGDEV</t>
  </si>
  <si>
    <t>T2167811372512</t>
  </si>
  <si>
    <t>DEVKAR HARIVIJAY MAHADEV</t>
  </si>
  <si>
    <t>T2167811372514</t>
  </si>
  <si>
    <t>JADHAV PRITI SATISH</t>
  </si>
  <si>
    <t>T2167811372515</t>
  </si>
  <si>
    <t>JAGTAP SANDIP SAHADEV</t>
  </si>
  <si>
    <t>T2167811372516</t>
  </si>
  <si>
    <t>PRAKASH MAHADEV BHUJBAL</t>
  </si>
  <si>
    <t>T2167811372517</t>
  </si>
  <si>
    <t>SHASHANK SUNIL SHINGADE</t>
  </si>
  <si>
    <t>T2167811372518</t>
  </si>
  <si>
    <t>KULKARNI AKANKSHA ARVIND</t>
  </si>
  <si>
    <t>T2167811372519</t>
  </si>
  <si>
    <t>SUJATA SANJAY ANDHARE</t>
  </si>
  <si>
    <t>T2167811372522</t>
  </si>
  <si>
    <t>JAMADAR SUPRIYA DNYANESHWAR</t>
  </si>
  <si>
    <t>T2167811372523</t>
  </si>
  <si>
    <t>SHAIKH NIDABEGAM FIROJ</t>
  </si>
  <si>
    <t>T2167811372524</t>
  </si>
  <si>
    <t>ONKAR ABHIMAN SUTAR</t>
  </si>
  <si>
    <t>T2167811372525</t>
  </si>
  <si>
    <t>OHOL PRAKASH RAMHARI</t>
  </si>
  <si>
    <t>T2167811372526</t>
  </si>
  <si>
    <t>MOTE MAYUR TANAJI</t>
  </si>
  <si>
    <t>T2067811612002</t>
  </si>
  <si>
    <t>TEJAS LAXMAN KHARAT</t>
  </si>
  <si>
    <t>T2067811612003</t>
  </si>
  <si>
    <t>VAJINATH BHIMA KUMBHAR</t>
  </si>
  <si>
    <t>T2067811612004</t>
  </si>
  <si>
    <t>SUMIT SUNIL WAYKAR</t>
  </si>
  <si>
    <t>T2067811612005</t>
  </si>
  <si>
    <t>YASHODHAN SANTOSH KULKARNI</t>
  </si>
  <si>
    <t>T2167811612501</t>
  </si>
  <si>
    <t>PEJGUDE SHUBHAM RAJESH</t>
  </si>
  <si>
    <t>T2167811612502</t>
  </si>
  <si>
    <t>TELKAR SHILPA JAGDISH</t>
  </si>
  <si>
    <t>T2167811612503</t>
  </si>
  <si>
    <t>SAMBALE AARTI SANJAY</t>
  </si>
  <si>
    <t>T2167811612504</t>
  </si>
  <si>
    <t>AGALAVE AKASH ANKUSH</t>
  </si>
  <si>
    <t>T2167811612510</t>
  </si>
  <si>
    <t>SAYYAD WAJID IRSHAD</t>
  </si>
  <si>
    <t>T2167811612511</t>
  </si>
  <si>
    <t>KOTKAR AKSHAY BHAGWAN</t>
  </si>
  <si>
    <t>T2167811612512</t>
  </si>
  <si>
    <t>GALTE SAHIL UDDHAV</t>
  </si>
  <si>
    <t>T2167811612513</t>
  </si>
  <si>
    <t>SAYYAD SHAYAD YUSUF</t>
  </si>
  <si>
    <t>T2167811612514</t>
  </si>
  <si>
    <t>NIKHIL RAMESH PATIL</t>
  </si>
  <si>
    <t>T2167811612515</t>
  </si>
  <si>
    <t>PATIL ABHISHEK JANAK</t>
  </si>
  <si>
    <t>T2167811612517</t>
  </si>
  <si>
    <t>AHIRE SURAJ RAMESH</t>
  </si>
  <si>
    <t>T2167811612522</t>
  </si>
  <si>
    <t>PATEL RIYAJ AYUB</t>
  </si>
  <si>
    <t>T2167811612524</t>
  </si>
  <si>
    <t>NIKHIL BALASAHEB SATHE</t>
  </si>
  <si>
    <t>T2167811612526</t>
  </si>
  <si>
    <t>AGALE GANESH SURYAKANT</t>
  </si>
  <si>
    <t>T2167811612527</t>
  </si>
  <si>
    <t>PAWAR PRADIPKUMAR MADHUKAR</t>
  </si>
  <si>
    <t>T2167811612530</t>
  </si>
  <si>
    <t>SATPUTE KOMAL RAJESH</t>
  </si>
  <si>
    <t>T2167811612534</t>
  </si>
  <si>
    <t>MASKE PRAVIN YUVRAJ</t>
  </si>
  <si>
    <t>T2167811612536</t>
  </si>
  <si>
    <t>MEGHRAJ SHRIKANT MANGIRE</t>
  </si>
  <si>
    <t>T2167811612537</t>
  </si>
  <si>
    <t>GADHAVE ASHOK SARJERAO</t>
  </si>
  <si>
    <t>T2167811612538</t>
  </si>
  <si>
    <t>SHUBHAM SOMNATH SHINDE</t>
  </si>
  <si>
    <t>T2167811612540</t>
  </si>
  <si>
    <t>SAYYED AHYETESHAM HUSAIN</t>
  </si>
  <si>
    <t>T2167811612541</t>
  </si>
  <si>
    <t>VIRANJAN BHAGWAN JAGTAP</t>
  </si>
  <si>
    <t>T2167811612542</t>
  </si>
  <si>
    <t>JADHAV HARSHAVARDHAN JITENDRA</t>
  </si>
  <si>
    <t>T2167811612544</t>
  </si>
  <si>
    <t>BURGUTE DIGVIJAY RAMESH</t>
  </si>
  <si>
    <t>T2167811612545</t>
  </si>
  <si>
    <t>VIVEK KUMAR SINGH</t>
  </si>
  <si>
    <t>T2167811612546</t>
  </si>
  <si>
    <t>JAGTAP AKASH RAJENDRA</t>
  </si>
  <si>
    <t>T2167811612547</t>
  </si>
  <si>
    <t>GUND RUSHIKESH RAJENDRA</t>
  </si>
  <si>
    <t>T2167811612550</t>
  </si>
  <si>
    <t>DORLE RAHUL RAMESH</t>
  </si>
  <si>
    <t>T2167811612552</t>
  </si>
  <si>
    <t>SHINDE AKSHAY BALU</t>
  </si>
  <si>
    <t>CHAVAN VAIBHAV BHAIRU</t>
  </si>
  <si>
    <t>NAGTILAK ABHISHEK SHARAD</t>
  </si>
  <si>
    <t>ARYAN BALASAHEB DEVAKATE</t>
  </si>
  <si>
    <t>MORE SACHIN GANESH</t>
  </si>
  <si>
    <t>YADAV ANIKET CHANDRAKANT</t>
  </si>
  <si>
    <t>MANDLIK JAYRAJ SANTOSH</t>
  </si>
  <si>
    <t>JAGDALE ATISH TANAJI</t>
  </si>
  <si>
    <t>GADADE VRUSHALI SAMBHAJI</t>
  </si>
  <si>
    <t>KORE NITEEN DATTATRAY</t>
  </si>
  <si>
    <t>HARIOM RAMAKANT SHINDE</t>
  </si>
  <si>
    <t>AASHRUBA MAHADEV KOKATE</t>
  </si>
  <si>
    <t>UBALE RANJEET RAMESH</t>
  </si>
  <si>
    <t>BHANDWALKAR VISHNU MAHADEV</t>
  </si>
  <si>
    <t>SHINDE ADITYA YUVRAJ</t>
  </si>
  <si>
    <t>SUSHANT SUBRAO DESHMUKH</t>
  </si>
  <si>
    <t>AWAGHADE TEJAS DINKAR</t>
  </si>
  <si>
    <t>YOGESH SANTOSH GHOLAP</t>
  </si>
  <si>
    <t>NAWADKAR GANESH UMESH</t>
  </si>
  <si>
    <t>RANMAL BALAJI SURYAKANT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</si>
</sst>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1"/>
    </font>
    <font>
      <sz val="8"/>
      <color theme="1"/>
      <name val="Verdana"/>
      <family val="2"/>
    </font>
    <font>
      <sz val="9"/>
      <color theme="1"/>
      <name val="&quot;\&quot;Lucida Sans Unicode\&quot;&quot;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0" xfId="0" applyBorder="1"/>
    <xf numFmtId="1" fontId="0" fillId="0" borderId="0" xfId="0" applyNumberFormat="1"/>
    <xf numFmtId="0" fontId="0" fillId="0" borderId="1" xfId="0" applyBorder="1" applyAlignment="1">
      <alignment horizontal="left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left" vertical="center" wrapText="1" indent="2"/>
    </xf>
    <xf numFmtId="1" fontId="5" fillId="2" borderId="2" xfId="0" quotePrefix="1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/>
    </xf>
    <xf numFmtId="1" fontId="0" fillId="2" borderId="2" xfId="0" applyNumberFormat="1" applyFont="1" applyFill="1" applyBorder="1" applyAlignment="1" applyProtection="1">
      <alignment horizontal="center" vertical="top" shrinkToFit="1"/>
      <protection locked="0"/>
    </xf>
    <xf numFmtId="14" fontId="0" fillId="2" borderId="2" xfId="0" applyNumberFormat="1" applyFont="1" applyFill="1" applyBorder="1" applyAlignment="1">
      <alignment horizontal="left"/>
    </xf>
    <xf numFmtId="1" fontId="0" fillId="2" borderId="2" xfId="1" applyNumberFormat="1" applyFont="1" applyFill="1" applyBorder="1" applyAlignment="1" applyProtection="1">
      <alignment horizontal="center" vertical="top" shrinkToFit="1"/>
      <protection locked="0"/>
    </xf>
    <xf numFmtId="1" fontId="6" fillId="2" borderId="2" xfId="0" applyNumberFormat="1" applyFont="1" applyFill="1" applyBorder="1" applyAlignment="1" applyProtection="1">
      <alignment horizontal="left" vertical="top"/>
      <protection locked="0"/>
    </xf>
    <xf numFmtId="49" fontId="7" fillId="2" borderId="2" xfId="0" applyNumberFormat="1" applyFont="1" applyFill="1" applyBorder="1" applyProtection="1">
      <protection locked="0"/>
    </xf>
    <xf numFmtId="49" fontId="7" fillId="2" borderId="2" xfId="0" quotePrefix="1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left" vertical="top"/>
    </xf>
    <xf numFmtId="1" fontId="6" fillId="2" borderId="2" xfId="0" applyNumberFormat="1" applyFont="1" applyFill="1" applyBorder="1" applyAlignment="1">
      <alignment horizontal="left" vertical="top"/>
    </xf>
    <xf numFmtId="0" fontId="0" fillId="2" borderId="2" xfId="0" applyFont="1" applyFill="1" applyBorder="1"/>
    <xf numFmtId="49" fontId="0" fillId="2" borderId="2" xfId="0" applyNumberFormat="1" applyFont="1" applyFill="1" applyBorder="1"/>
    <xf numFmtId="1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49" fontId="0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/>
    </xf>
    <xf numFmtId="0" fontId="9" fillId="2" borderId="2" xfId="0" applyFont="1" applyFill="1" applyBorder="1"/>
    <xf numFmtId="0" fontId="1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8"/>
  <sheetViews>
    <sheetView tabSelected="1" topLeftCell="A609" workbookViewId="0">
      <selection activeCell="B3" sqref="B3:B628"/>
    </sheetView>
  </sheetViews>
  <sheetFormatPr defaultRowHeight="15"/>
  <cols>
    <col min="1" max="1" width="10.85546875" customWidth="1"/>
    <col min="2" max="2" width="44.140625" customWidth="1"/>
    <col min="3" max="3" width="21.42578125" bestFit="1" customWidth="1"/>
    <col min="4" max="4" width="16.5703125" customWidth="1"/>
    <col min="6" max="6" width="24" style="4" bestFit="1" customWidth="1"/>
    <col min="7" max="7" width="28.85546875" customWidth="1"/>
  </cols>
  <sheetData>
    <row r="1" spans="1:5">
      <c r="A1" s="5" t="s">
        <v>0</v>
      </c>
      <c r="B1" s="5"/>
      <c r="C1" s="5"/>
      <c r="D1" s="5"/>
      <c r="E1" s="1"/>
    </row>
    <row r="2" spans="1:5" ht="30.75" customHeight="1">
      <c r="A2" s="2" t="s">
        <v>1</v>
      </c>
      <c r="B2" s="2" t="s">
        <v>2</v>
      </c>
      <c r="C2" s="2" t="s">
        <v>3</v>
      </c>
      <c r="D2" s="2" t="s">
        <v>4</v>
      </c>
      <c r="E2" s="3"/>
    </row>
    <row r="3" spans="1:5">
      <c r="A3" s="11" t="s">
        <v>292</v>
      </c>
      <c r="B3" s="28" t="s">
        <v>82</v>
      </c>
      <c r="C3" s="12">
        <v>23067811372002</v>
      </c>
      <c r="D3" s="13">
        <v>44994</v>
      </c>
      <c r="E3" s="3"/>
    </row>
    <row r="4" spans="1:5">
      <c r="A4" s="11" t="s">
        <v>294</v>
      </c>
      <c r="B4" s="28" t="s">
        <v>874</v>
      </c>
      <c r="C4" s="12">
        <v>23067811372003</v>
      </c>
      <c r="D4" s="13">
        <v>44994</v>
      </c>
      <c r="E4" s="3"/>
    </row>
    <row r="5" spans="1:5">
      <c r="A5" s="11" t="s">
        <v>292</v>
      </c>
      <c r="B5" s="28" t="s">
        <v>83</v>
      </c>
      <c r="C5" s="12">
        <v>23067811372004</v>
      </c>
      <c r="D5" s="13">
        <v>44994</v>
      </c>
      <c r="E5" s="3"/>
    </row>
    <row r="6" spans="1:5">
      <c r="A6" s="11" t="s">
        <v>292</v>
      </c>
      <c r="B6" s="28" t="s">
        <v>875</v>
      </c>
      <c r="C6" s="12">
        <v>23067811372005</v>
      </c>
      <c r="D6" s="13">
        <v>44994</v>
      </c>
      <c r="E6" s="3"/>
    </row>
    <row r="7" spans="1:5">
      <c r="A7" s="11" t="s">
        <v>292</v>
      </c>
      <c r="B7" s="28" t="s">
        <v>876</v>
      </c>
      <c r="C7" s="12">
        <v>23067811372006</v>
      </c>
      <c r="D7" s="13">
        <v>44994</v>
      </c>
      <c r="E7" s="3"/>
    </row>
    <row r="8" spans="1:5">
      <c r="A8" s="11" t="s">
        <v>292</v>
      </c>
      <c r="B8" s="28" t="s">
        <v>877</v>
      </c>
      <c r="C8" s="12">
        <v>23067811372007</v>
      </c>
      <c r="D8" s="13">
        <v>44994</v>
      </c>
      <c r="E8" s="3"/>
    </row>
    <row r="9" spans="1:5">
      <c r="A9" s="11" t="s">
        <v>292</v>
      </c>
      <c r="B9" s="28" t="s">
        <v>84</v>
      </c>
      <c r="C9" s="12">
        <v>23067811372008</v>
      </c>
      <c r="D9" s="13">
        <v>44994</v>
      </c>
      <c r="E9" s="3"/>
    </row>
    <row r="10" spans="1:5">
      <c r="A10" s="11" t="s">
        <v>292</v>
      </c>
      <c r="B10" s="28" t="s">
        <v>85</v>
      </c>
      <c r="C10" s="12">
        <v>23067811372009</v>
      </c>
      <c r="D10" s="13">
        <v>44994</v>
      </c>
      <c r="E10" s="3"/>
    </row>
    <row r="11" spans="1:5">
      <c r="A11" s="11" t="s">
        <v>292</v>
      </c>
      <c r="B11" s="28" t="s">
        <v>86</v>
      </c>
      <c r="C11" s="12">
        <v>23067811372010</v>
      </c>
      <c r="D11" s="13">
        <v>44994</v>
      </c>
      <c r="E11" s="3"/>
    </row>
    <row r="12" spans="1:5">
      <c r="A12" s="11" t="s">
        <v>292</v>
      </c>
      <c r="B12" s="28" t="s">
        <v>878</v>
      </c>
      <c r="C12" s="12">
        <v>23067811372011</v>
      </c>
      <c r="D12" s="13">
        <v>44994</v>
      </c>
      <c r="E12" s="3"/>
    </row>
    <row r="13" spans="1:5">
      <c r="A13" s="11" t="s">
        <v>292</v>
      </c>
      <c r="B13" s="28" t="s">
        <v>879</v>
      </c>
      <c r="C13" s="12">
        <v>23067811372012</v>
      </c>
      <c r="D13" s="13">
        <v>44994</v>
      </c>
      <c r="E13" s="3"/>
    </row>
    <row r="14" spans="1:5">
      <c r="A14" s="11" t="s">
        <v>292</v>
      </c>
      <c r="B14" s="28" t="s">
        <v>87</v>
      </c>
      <c r="C14" s="12">
        <v>23067811372013</v>
      </c>
      <c r="D14" s="13">
        <v>44994</v>
      </c>
    </row>
    <row r="15" spans="1:5">
      <c r="A15" s="11" t="s">
        <v>292</v>
      </c>
      <c r="B15" s="28" t="s">
        <v>880</v>
      </c>
      <c r="C15" s="12">
        <v>23067811372014</v>
      </c>
      <c r="D15" s="13">
        <v>44994</v>
      </c>
    </row>
    <row r="16" spans="1:5">
      <c r="A16" s="11" t="s">
        <v>292</v>
      </c>
      <c r="B16" s="28" t="s">
        <v>88</v>
      </c>
      <c r="C16" s="12">
        <v>23067811372015</v>
      </c>
      <c r="D16" s="13">
        <v>44994</v>
      </c>
    </row>
    <row r="17" spans="1:4">
      <c r="A17" s="11" t="s">
        <v>292</v>
      </c>
      <c r="B17" s="28" t="s">
        <v>89</v>
      </c>
      <c r="C17" s="12">
        <v>23067811372016</v>
      </c>
      <c r="D17" s="13">
        <v>44994</v>
      </c>
    </row>
    <row r="18" spans="1:4">
      <c r="A18" s="11" t="s">
        <v>292</v>
      </c>
      <c r="B18" s="28" t="s">
        <v>90</v>
      </c>
      <c r="C18" s="12">
        <v>23067811372017</v>
      </c>
      <c r="D18" s="13">
        <v>44994</v>
      </c>
    </row>
    <row r="19" spans="1:4">
      <c r="A19" s="11" t="s">
        <v>292</v>
      </c>
      <c r="B19" s="28" t="s">
        <v>91</v>
      </c>
      <c r="C19" s="12">
        <v>23067811372018</v>
      </c>
      <c r="D19" s="13">
        <v>44994</v>
      </c>
    </row>
    <row r="20" spans="1:4">
      <c r="A20" s="11" t="s">
        <v>292</v>
      </c>
      <c r="B20" s="28" t="s">
        <v>92</v>
      </c>
      <c r="C20" s="12">
        <v>23067811372019</v>
      </c>
      <c r="D20" s="13">
        <v>44994</v>
      </c>
    </row>
    <row r="21" spans="1:4">
      <c r="A21" s="11" t="s">
        <v>292</v>
      </c>
      <c r="B21" s="28" t="s">
        <v>93</v>
      </c>
      <c r="C21" s="12">
        <v>23067811372020</v>
      </c>
      <c r="D21" s="13">
        <v>44994</v>
      </c>
    </row>
    <row r="22" spans="1:4">
      <c r="A22" s="11" t="s">
        <v>292</v>
      </c>
      <c r="B22" s="28" t="s">
        <v>94</v>
      </c>
      <c r="C22" s="12">
        <v>23067811372021</v>
      </c>
      <c r="D22" s="13">
        <v>44994</v>
      </c>
    </row>
    <row r="23" spans="1:4">
      <c r="A23" s="11" t="s">
        <v>292</v>
      </c>
      <c r="B23" s="28" t="s">
        <v>881</v>
      </c>
      <c r="C23" s="12">
        <v>23067811372022</v>
      </c>
      <c r="D23" s="13">
        <v>44994</v>
      </c>
    </row>
    <row r="24" spans="1:4">
      <c r="A24" s="11" t="s">
        <v>292</v>
      </c>
      <c r="B24" s="28" t="s">
        <v>95</v>
      </c>
      <c r="C24" s="12">
        <v>23067811372023</v>
      </c>
      <c r="D24" s="13">
        <v>44994</v>
      </c>
    </row>
    <row r="25" spans="1:4">
      <c r="A25" s="11" t="s">
        <v>292</v>
      </c>
      <c r="B25" s="28" t="s">
        <v>96</v>
      </c>
      <c r="C25" s="12">
        <v>23067811372024</v>
      </c>
      <c r="D25" s="13">
        <v>44994</v>
      </c>
    </row>
    <row r="26" spans="1:4">
      <c r="A26" s="11" t="s">
        <v>292</v>
      </c>
      <c r="B26" s="28" t="s">
        <v>97</v>
      </c>
      <c r="C26" s="12">
        <v>23067811372025</v>
      </c>
      <c r="D26" s="13">
        <v>44994</v>
      </c>
    </row>
    <row r="27" spans="1:4">
      <c r="A27" s="11" t="s">
        <v>292</v>
      </c>
      <c r="B27" s="28" t="s">
        <v>98</v>
      </c>
      <c r="C27" s="12">
        <v>23067811372026</v>
      </c>
      <c r="D27" s="13">
        <v>44994</v>
      </c>
    </row>
    <row r="28" spans="1:4">
      <c r="A28" s="11" t="s">
        <v>292</v>
      </c>
      <c r="B28" s="28" t="s">
        <v>99</v>
      </c>
      <c r="C28" s="12">
        <v>23067811372027</v>
      </c>
      <c r="D28" s="13">
        <v>44994</v>
      </c>
    </row>
    <row r="29" spans="1:4">
      <c r="A29" s="11" t="s">
        <v>292</v>
      </c>
      <c r="B29" s="28" t="s">
        <v>100</v>
      </c>
      <c r="C29" s="12">
        <v>23067811372028</v>
      </c>
      <c r="D29" s="13">
        <v>44994</v>
      </c>
    </row>
    <row r="30" spans="1:4">
      <c r="A30" s="11" t="s">
        <v>292</v>
      </c>
      <c r="B30" s="28" t="s">
        <v>101</v>
      </c>
      <c r="C30" s="12">
        <v>23067811372029</v>
      </c>
      <c r="D30" s="13">
        <v>44994</v>
      </c>
    </row>
    <row r="31" spans="1:4">
      <c r="A31" s="11" t="s">
        <v>292</v>
      </c>
      <c r="B31" s="28" t="s">
        <v>102</v>
      </c>
      <c r="C31" s="12">
        <v>23067811372030</v>
      </c>
      <c r="D31" s="13">
        <v>44994</v>
      </c>
    </row>
    <row r="32" spans="1:4">
      <c r="A32" s="11" t="s">
        <v>292</v>
      </c>
      <c r="B32" s="28" t="s">
        <v>103</v>
      </c>
      <c r="C32" s="12">
        <v>23067811372031</v>
      </c>
      <c r="D32" s="13">
        <v>44994</v>
      </c>
    </row>
    <row r="33" spans="1:4">
      <c r="A33" s="11" t="s">
        <v>292</v>
      </c>
      <c r="B33" s="28" t="s">
        <v>882</v>
      </c>
      <c r="C33" s="12">
        <v>23067811372032</v>
      </c>
      <c r="D33" s="13">
        <v>44994</v>
      </c>
    </row>
    <row r="34" spans="1:4">
      <c r="A34" s="11" t="s">
        <v>292</v>
      </c>
      <c r="B34" s="28" t="s">
        <v>883</v>
      </c>
      <c r="C34" s="12">
        <v>23067811372033</v>
      </c>
      <c r="D34" s="13">
        <v>44994</v>
      </c>
    </row>
    <row r="35" spans="1:4">
      <c r="A35" s="11" t="s">
        <v>292</v>
      </c>
      <c r="B35" s="28" t="s">
        <v>884</v>
      </c>
      <c r="C35" s="12">
        <v>23067811372034</v>
      </c>
      <c r="D35" s="13">
        <v>44994</v>
      </c>
    </row>
    <row r="36" spans="1:4">
      <c r="A36" s="11" t="s">
        <v>292</v>
      </c>
      <c r="B36" s="28" t="s">
        <v>104</v>
      </c>
      <c r="C36" s="12">
        <v>23067811372035</v>
      </c>
      <c r="D36" s="13">
        <v>44994</v>
      </c>
    </row>
    <row r="37" spans="1:4">
      <c r="A37" s="11" t="s">
        <v>292</v>
      </c>
      <c r="B37" s="28" t="s">
        <v>105</v>
      </c>
      <c r="C37" s="12">
        <v>23067811372036</v>
      </c>
      <c r="D37" s="13">
        <v>44994</v>
      </c>
    </row>
    <row r="38" spans="1:4">
      <c r="A38" s="11" t="s">
        <v>292</v>
      </c>
      <c r="B38" s="28" t="s">
        <v>106</v>
      </c>
      <c r="C38" s="12">
        <v>23067811372037</v>
      </c>
      <c r="D38" s="13">
        <v>44994</v>
      </c>
    </row>
    <row r="39" spans="1:4">
      <c r="A39" s="11" t="s">
        <v>292</v>
      </c>
      <c r="B39" s="28" t="s">
        <v>107</v>
      </c>
      <c r="C39" s="12">
        <v>23067811372038</v>
      </c>
      <c r="D39" s="13">
        <v>44994</v>
      </c>
    </row>
    <row r="40" spans="1:4">
      <c r="A40" s="11" t="s">
        <v>292</v>
      </c>
      <c r="B40" s="28" t="s">
        <v>108</v>
      </c>
      <c r="C40" s="12">
        <v>23067811372039</v>
      </c>
      <c r="D40" s="13">
        <v>44994</v>
      </c>
    </row>
    <row r="41" spans="1:4">
      <c r="A41" s="11" t="s">
        <v>292</v>
      </c>
      <c r="B41" s="28" t="s">
        <v>109</v>
      </c>
      <c r="C41" s="12">
        <v>23067811372041</v>
      </c>
      <c r="D41" s="13">
        <v>44994</v>
      </c>
    </row>
    <row r="42" spans="1:4">
      <c r="A42" s="11" t="s">
        <v>292</v>
      </c>
      <c r="B42" s="28" t="s">
        <v>110</v>
      </c>
      <c r="C42" s="12">
        <v>23067811372042</v>
      </c>
      <c r="D42" s="13">
        <v>44994</v>
      </c>
    </row>
    <row r="43" spans="1:4">
      <c r="A43" s="11" t="s">
        <v>292</v>
      </c>
      <c r="B43" s="28" t="s">
        <v>111</v>
      </c>
      <c r="C43" s="12">
        <v>23067811372043</v>
      </c>
      <c r="D43" s="13">
        <v>44994</v>
      </c>
    </row>
    <row r="44" spans="1:4">
      <c r="A44" s="11" t="s">
        <v>292</v>
      </c>
      <c r="B44" s="29" t="s">
        <v>885</v>
      </c>
      <c r="C44" s="14">
        <v>23067811191001</v>
      </c>
      <c r="D44" s="13">
        <v>44994</v>
      </c>
    </row>
    <row r="45" spans="1:4">
      <c r="A45" s="11" t="s">
        <v>292</v>
      </c>
      <c r="B45" s="29" t="s">
        <v>886</v>
      </c>
      <c r="C45" s="14">
        <v>23067811191002</v>
      </c>
      <c r="D45" s="13">
        <v>44994</v>
      </c>
    </row>
    <row r="46" spans="1:4">
      <c r="A46" s="11" t="s">
        <v>292</v>
      </c>
      <c r="B46" s="29" t="s">
        <v>5</v>
      </c>
      <c r="C46" s="14">
        <v>23067811191003</v>
      </c>
      <c r="D46" s="13">
        <v>44994</v>
      </c>
    </row>
    <row r="47" spans="1:4">
      <c r="A47" s="11" t="s">
        <v>292</v>
      </c>
      <c r="B47" s="29" t="s">
        <v>887</v>
      </c>
      <c r="C47" s="14">
        <v>23067811191004</v>
      </c>
      <c r="D47" s="13">
        <v>44994</v>
      </c>
    </row>
    <row r="48" spans="1:4">
      <c r="A48" s="11" t="s">
        <v>292</v>
      </c>
      <c r="B48" s="29" t="s">
        <v>888</v>
      </c>
      <c r="C48" s="14">
        <v>23067811191005</v>
      </c>
      <c r="D48" s="13">
        <v>44994</v>
      </c>
    </row>
    <row r="49" spans="1:4">
      <c r="A49" s="11" t="s">
        <v>292</v>
      </c>
      <c r="B49" s="29" t="s">
        <v>889</v>
      </c>
      <c r="C49" s="14">
        <v>23067811191006</v>
      </c>
      <c r="D49" s="13">
        <v>44994</v>
      </c>
    </row>
    <row r="50" spans="1:4">
      <c r="A50" s="11" t="s">
        <v>292</v>
      </c>
      <c r="B50" s="29" t="s">
        <v>890</v>
      </c>
      <c r="C50" s="14">
        <v>23067811612001</v>
      </c>
      <c r="D50" s="13">
        <v>44994</v>
      </c>
    </row>
    <row r="51" spans="1:4">
      <c r="A51" s="11" t="s">
        <v>292</v>
      </c>
      <c r="B51" s="29" t="s">
        <v>112</v>
      </c>
      <c r="C51" s="14">
        <v>23067811612002</v>
      </c>
      <c r="D51" s="13">
        <v>44994</v>
      </c>
    </row>
    <row r="52" spans="1:4">
      <c r="A52" s="11" t="s">
        <v>292</v>
      </c>
      <c r="B52" s="29" t="s">
        <v>891</v>
      </c>
      <c r="C52" s="14">
        <v>23067811612003</v>
      </c>
      <c r="D52" s="13">
        <v>44994</v>
      </c>
    </row>
    <row r="53" spans="1:4">
      <c r="A53" s="11" t="s">
        <v>292</v>
      </c>
      <c r="B53" s="29" t="s">
        <v>892</v>
      </c>
      <c r="C53" s="14">
        <v>23067811612004</v>
      </c>
      <c r="D53" s="13">
        <v>44994</v>
      </c>
    </row>
    <row r="54" spans="1:4">
      <c r="A54" s="11" t="s">
        <v>292</v>
      </c>
      <c r="B54" s="30" t="s">
        <v>6</v>
      </c>
      <c r="C54" s="6">
        <v>23067811242001</v>
      </c>
      <c r="D54" s="13">
        <v>44994</v>
      </c>
    </row>
    <row r="55" spans="1:4">
      <c r="A55" s="11" t="s">
        <v>292</v>
      </c>
      <c r="B55" s="30" t="s">
        <v>7</v>
      </c>
      <c r="C55" s="6">
        <v>23067811242002</v>
      </c>
      <c r="D55" s="13">
        <v>44994</v>
      </c>
    </row>
    <row r="56" spans="1:4">
      <c r="A56" s="11" t="s">
        <v>292</v>
      </c>
      <c r="B56" s="30" t="s">
        <v>8</v>
      </c>
      <c r="C56" s="6">
        <v>23067811242003</v>
      </c>
      <c r="D56" s="13">
        <v>44994</v>
      </c>
    </row>
    <row r="57" spans="1:4">
      <c r="A57" s="11" t="s">
        <v>292</v>
      </c>
      <c r="B57" s="30" t="s">
        <v>296</v>
      </c>
      <c r="C57" s="6">
        <v>23067811242004</v>
      </c>
      <c r="D57" s="13">
        <v>44994</v>
      </c>
    </row>
    <row r="58" spans="1:4">
      <c r="A58" s="11" t="s">
        <v>292</v>
      </c>
      <c r="B58" s="30" t="s">
        <v>9</v>
      </c>
      <c r="C58" s="6">
        <v>23067811242005</v>
      </c>
      <c r="D58" s="13">
        <v>44994</v>
      </c>
    </row>
    <row r="59" spans="1:4">
      <c r="A59" s="11" t="s">
        <v>292</v>
      </c>
      <c r="B59" s="30" t="s">
        <v>297</v>
      </c>
      <c r="C59" s="6">
        <v>23067811242006</v>
      </c>
      <c r="D59" s="13">
        <v>44994</v>
      </c>
    </row>
    <row r="60" spans="1:4">
      <c r="A60" s="11" t="s">
        <v>292</v>
      </c>
      <c r="B60" s="30" t="s">
        <v>298</v>
      </c>
      <c r="C60" s="6">
        <v>23067811242007</v>
      </c>
      <c r="D60" s="13">
        <v>44994</v>
      </c>
    </row>
    <row r="61" spans="1:4">
      <c r="A61" s="11" t="s">
        <v>292</v>
      </c>
      <c r="B61" s="30" t="s">
        <v>299</v>
      </c>
      <c r="C61" s="6">
        <v>23067811242008</v>
      </c>
      <c r="D61" s="13">
        <v>44994</v>
      </c>
    </row>
    <row r="62" spans="1:4">
      <c r="A62" s="11" t="s">
        <v>292</v>
      </c>
      <c r="B62" s="30" t="s">
        <v>300</v>
      </c>
      <c r="C62" s="6">
        <v>23067811242009</v>
      </c>
      <c r="D62" s="13">
        <v>44994</v>
      </c>
    </row>
    <row r="63" spans="1:4">
      <c r="A63" s="11" t="s">
        <v>292</v>
      </c>
      <c r="B63" s="30" t="s">
        <v>301</v>
      </c>
      <c r="C63" s="6">
        <v>23067811242010</v>
      </c>
      <c r="D63" s="13">
        <v>44994</v>
      </c>
    </row>
    <row r="64" spans="1:4">
      <c r="A64" s="11" t="s">
        <v>292</v>
      </c>
      <c r="B64" s="30" t="s">
        <v>10</v>
      </c>
      <c r="C64" s="6">
        <v>23067811242011</v>
      </c>
      <c r="D64" s="13">
        <v>44994</v>
      </c>
    </row>
    <row r="65" spans="1:4">
      <c r="A65" s="11" t="s">
        <v>292</v>
      </c>
      <c r="B65" s="30" t="s">
        <v>11</v>
      </c>
      <c r="C65" s="6">
        <v>23067811242012</v>
      </c>
      <c r="D65" s="13">
        <v>44994</v>
      </c>
    </row>
    <row r="66" spans="1:4">
      <c r="A66" s="11" t="s">
        <v>292</v>
      </c>
      <c r="B66" s="30" t="s">
        <v>12</v>
      </c>
      <c r="C66" s="6">
        <v>23067811242013</v>
      </c>
      <c r="D66" s="13">
        <v>44994</v>
      </c>
    </row>
    <row r="67" spans="1:4">
      <c r="A67" s="11" t="s">
        <v>292</v>
      </c>
      <c r="B67" s="30" t="s">
        <v>13</v>
      </c>
      <c r="C67" s="6">
        <v>23067811242014</v>
      </c>
      <c r="D67" s="13">
        <v>44994</v>
      </c>
    </row>
    <row r="68" spans="1:4">
      <c r="A68" s="11" t="s">
        <v>292</v>
      </c>
      <c r="B68" s="30" t="s">
        <v>14</v>
      </c>
      <c r="C68" s="6">
        <v>23067811242015</v>
      </c>
      <c r="D68" s="13">
        <v>44994</v>
      </c>
    </row>
    <row r="69" spans="1:4">
      <c r="A69" s="11" t="s">
        <v>292</v>
      </c>
      <c r="B69" s="30" t="s">
        <v>302</v>
      </c>
      <c r="C69" s="6">
        <v>23067811242016</v>
      </c>
      <c r="D69" s="13">
        <v>44994</v>
      </c>
    </row>
    <row r="70" spans="1:4">
      <c r="A70" s="11" t="s">
        <v>292</v>
      </c>
      <c r="B70" s="30" t="s">
        <v>303</v>
      </c>
      <c r="C70" s="6">
        <v>23067811242017</v>
      </c>
      <c r="D70" s="13">
        <v>44994</v>
      </c>
    </row>
    <row r="71" spans="1:4">
      <c r="A71" s="11" t="s">
        <v>292</v>
      </c>
      <c r="B71" s="30" t="s">
        <v>15</v>
      </c>
      <c r="C71" s="6">
        <v>23067811242018</v>
      </c>
      <c r="D71" s="13">
        <v>44994</v>
      </c>
    </row>
    <row r="72" spans="1:4">
      <c r="A72" s="11" t="s">
        <v>292</v>
      </c>
      <c r="B72" s="30" t="s">
        <v>16</v>
      </c>
      <c r="C72" s="6">
        <v>23067811242019</v>
      </c>
      <c r="D72" s="13">
        <v>44994</v>
      </c>
    </row>
    <row r="73" spans="1:4">
      <c r="A73" s="11" t="s">
        <v>292</v>
      </c>
      <c r="B73" s="30" t="s">
        <v>17</v>
      </c>
      <c r="C73" s="6">
        <v>23067811242020</v>
      </c>
      <c r="D73" s="13">
        <v>44994</v>
      </c>
    </row>
    <row r="74" spans="1:4">
      <c r="A74" s="11" t="s">
        <v>292</v>
      </c>
      <c r="B74" s="30" t="s">
        <v>304</v>
      </c>
      <c r="C74" s="6">
        <v>23067811242021</v>
      </c>
      <c r="D74" s="13">
        <v>44994</v>
      </c>
    </row>
    <row r="75" spans="1:4">
      <c r="A75" s="11" t="s">
        <v>292</v>
      </c>
      <c r="B75" s="30" t="s">
        <v>18</v>
      </c>
      <c r="C75" s="6">
        <v>23067811242022</v>
      </c>
      <c r="D75" s="13">
        <v>44994</v>
      </c>
    </row>
    <row r="76" spans="1:4">
      <c r="A76" s="11" t="s">
        <v>292</v>
      </c>
      <c r="B76" s="30" t="s">
        <v>19</v>
      </c>
      <c r="C76" s="6">
        <v>23067811242023</v>
      </c>
      <c r="D76" s="13">
        <v>44994</v>
      </c>
    </row>
    <row r="77" spans="1:4">
      <c r="A77" s="11" t="s">
        <v>292</v>
      </c>
      <c r="B77" s="30" t="s">
        <v>20</v>
      </c>
      <c r="C77" s="6">
        <v>23067811242024</v>
      </c>
      <c r="D77" s="13">
        <v>44994</v>
      </c>
    </row>
    <row r="78" spans="1:4">
      <c r="A78" s="11" t="s">
        <v>292</v>
      </c>
      <c r="B78" s="30" t="s">
        <v>21</v>
      </c>
      <c r="C78" s="6">
        <v>23067811242025</v>
      </c>
      <c r="D78" s="13">
        <v>44994</v>
      </c>
    </row>
    <row r="79" spans="1:4">
      <c r="A79" s="11" t="s">
        <v>292</v>
      </c>
      <c r="B79" s="30" t="s">
        <v>22</v>
      </c>
      <c r="C79" s="6">
        <v>23067811242027</v>
      </c>
      <c r="D79" s="13">
        <v>44994</v>
      </c>
    </row>
    <row r="80" spans="1:4">
      <c r="A80" s="11" t="s">
        <v>292</v>
      </c>
      <c r="B80" s="30" t="s">
        <v>305</v>
      </c>
      <c r="C80" s="6">
        <v>23067811242028</v>
      </c>
      <c r="D80" s="13">
        <v>44994</v>
      </c>
    </row>
    <row r="81" spans="1:4">
      <c r="A81" s="11" t="s">
        <v>292</v>
      </c>
      <c r="B81" s="30" t="s">
        <v>23</v>
      </c>
      <c r="C81" s="6">
        <v>23067811242029</v>
      </c>
      <c r="D81" s="13">
        <v>44994</v>
      </c>
    </row>
    <row r="82" spans="1:4">
      <c r="A82" s="11" t="s">
        <v>292</v>
      </c>
      <c r="B82" s="30" t="s">
        <v>24</v>
      </c>
      <c r="C82" s="6">
        <v>23067811242030</v>
      </c>
      <c r="D82" s="13">
        <v>44994</v>
      </c>
    </row>
    <row r="83" spans="1:4">
      <c r="A83" s="11" t="s">
        <v>292</v>
      </c>
      <c r="B83" s="30" t="s">
        <v>25</v>
      </c>
      <c r="C83" s="6">
        <v>23067811242031</v>
      </c>
      <c r="D83" s="13">
        <v>44994</v>
      </c>
    </row>
    <row r="84" spans="1:4">
      <c r="A84" s="11" t="s">
        <v>292</v>
      </c>
      <c r="B84" s="30" t="s">
        <v>26</v>
      </c>
      <c r="C84" s="6">
        <v>23067811242032</v>
      </c>
      <c r="D84" s="13">
        <v>44994</v>
      </c>
    </row>
    <row r="85" spans="1:4">
      <c r="A85" s="11" t="s">
        <v>292</v>
      </c>
      <c r="B85" s="30" t="s">
        <v>27</v>
      </c>
      <c r="C85" s="6">
        <v>23067811242033</v>
      </c>
      <c r="D85" s="13">
        <v>44994</v>
      </c>
    </row>
    <row r="86" spans="1:4">
      <c r="A86" s="11" t="s">
        <v>292</v>
      </c>
      <c r="B86" s="30" t="s">
        <v>306</v>
      </c>
      <c r="C86" s="6">
        <v>23067811242034</v>
      </c>
      <c r="D86" s="13">
        <v>44994</v>
      </c>
    </row>
    <row r="87" spans="1:4">
      <c r="A87" s="11" t="s">
        <v>292</v>
      </c>
      <c r="B87" s="30" t="s">
        <v>28</v>
      </c>
      <c r="C87" s="6">
        <v>23067811242035</v>
      </c>
      <c r="D87" s="13">
        <v>44994</v>
      </c>
    </row>
    <row r="88" spans="1:4">
      <c r="A88" s="11" t="s">
        <v>292</v>
      </c>
      <c r="B88" s="30" t="s">
        <v>29</v>
      </c>
      <c r="C88" s="6">
        <v>23067811242036</v>
      </c>
      <c r="D88" s="13">
        <v>44994</v>
      </c>
    </row>
    <row r="89" spans="1:4">
      <c r="A89" s="11" t="s">
        <v>292</v>
      </c>
      <c r="B89" s="30" t="s">
        <v>30</v>
      </c>
      <c r="C89" s="6">
        <v>23067811242037</v>
      </c>
      <c r="D89" s="13">
        <v>44994</v>
      </c>
    </row>
    <row r="90" spans="1:4">
      <c r="A90" s="11" t="s">
        <v>292</v>
      </c>
      <c r="B90" s="30" t="s">
        <v>31</v>
      </c>
      <c r="C90" s="6">
        <v>23067811242038</v>
      </c>
      <c r="D90" s="13">
        <v>44994</v>
      </c>
    </row>
    <row r="91" spans="1:4">
      <c r="A91" s="11" t="s">
        <v>292</v>
      </c>
      <c r="B91" s="30" t="s">
        <v>32</v>
      </c>
      <c r="C91" s="6">
        <v>23067811242039</v>
      </c>
      <c r="D91" s="13">
        <v>44994</v>
      </c>
    </row>
    <row r="92" spans="1:4">
      <c r="A92" s="11" t="s">
        <v>292</v>
      </c>
      <c r="B92" s="30" t="s">
        <v>33</v>
      </c>
      <c r="C92" s="6">
        <v>23067811242040</v>
      </c>
      <c r="D92" s="13">
        <v>44994</v>
      </c>
    </row>
    <row r="93" spans="1:4">
      <c r="A93" s="11" t="s">
        <v>292</v>
      </c>
      <c r="B93" s="30" t="s">
        <v>34</v>
      </c>
      <c r="C93" s="6">
        <v>23067811242041</v>
      </c>
      <c r="D93" s="13">
        <v>44994</v>
      </c>
    </row>
    <row r="94" spans="1:4">
      <c r="A94" s="11" t="s">
        <v>292</v>
      </c>
      <c r="B94" s="30" t="s">
        <v>35</v>
      </c>
      <c r="C94" s="6">
        <v>23067811242042</v>
      </c>
      <c r="D94" s="13">
        <v>44994</v>
      </c>
    </row>
    <row r="95" spans="1:4">
      <c r="A95" s="11" t="s">
        <v>292</v>
      </c>
      <c r="B95" s="30" t="s">
        <v>36</v>
      </c>
      <c r="C95" s="6">
        <v>23067811242043</v>
      </c>
      <c r="D95" s="13">
        <v>44994</v>
      </c>
    </row>
    <row r="96" spans="1:4">
      <c r="A96" s="11" t="s">
        <v>292</v>
      </c>
      <c r="B96" s="30" t="s">
        <v>37</v>
      </c>
      <c r="C96" s="6">
        <v>23067811242044</v>
      </c>
      <c r="D96" s="13">
        <v>44994</v>
      </c>
    </row>
    <row r="97" spans="1:4">
      <c r="A97" s="11" t="s">
        <v>292</v>
      </c>
      <c r="B97" s="30" t="s">
        <v>38</v>
      </c>
      <c r="C97" s="6">
        <v>23067811242045</v>
      </c>
      <c r="D97" s="13">
        <v>44994</v>
      </c>
    </row>
    <row r="98" spans="1:4">
      <c r="A98" s="11" t="s">
        <v>292</v>
      </c>
      <c r="B98" s="30" t="s">
        <v>39</v>
      </c>
      <c r="C98" s="6">
        <v>23067811242046</v>
      </c>
      <c r="D98" s="13">
        <v>44994</v>
      </c>
    </row>
    <row r="99" spans="1:4">
      <c r="A99" s="11" t="s">
        <v>292</v>
      </c>
      <c r="B99" s="30" t="s">
        <v>40</v>
      </c>
      <c r="C99" s="6">
        <v>23067811242047</v>
      </c>
      <c r="D99" s="13">
        <v>44994</v>
      </c>
    </row>
    <row r="100" spans="1:4">
      <c r="A100" s="11" t="s">
        <v>292</v>
      </c>
      <c r="B100" s="30" t="s">
        <v>41</v>
      </c>
      <c r="C100" s="6">
        <v>23067811242048</v>
      </c>
      <c r="D100" s="13">
        <v>44994</v>
      </c>
    </row>
    <row r="101" spans="1:4">
      <c r="A101" s="11" t="s">
        <v>292</v>
      </c>
      <c r="B101" s="30" t="s">
        <v>42</v>
      </c>
      <c r="C101" s="6">
        <v>23067811242049</v>
      </c>
      <c r="D101" s="13">
        <v>44994</v>
      </c>
    </row>
    <row r="102" spans="1:4">
      <c r="A102" s="11" t="s">
        <v>292</v>
      </c>
      <c r="B102" s="30" t="s">
        <v>43</v>
      </c>
      <c r="C102" s="6">
        <v>23067811242051</v>
      </c>
      <c r="D102" s="13">
        <v>44994</v>
      </c>
    </row>
    <row r="103" spans="1:4">
      <c r="A103" s="11" t="s">
        <v>292</v>
      </c>
      <c r="B103" s="30" t="s">
        <v>44</v>
      </c>
      <c r="C103" s="6">
        <v>23067811242052</v>
      </c>
      <c r="D103" s="13">
        <v>44994</v>
      </c>
    </row>
    <row r="104" spans="1:4">
      <c r="A104" s="11" t="s">
        <v>292</v>
      </c>
      <c r="B104" s="30" t="s">
        <v>45</v>
      </c>
      <c r="C104" s="6">
        <v>23067811242053</v>
      </c>
      <c r="D104" s="13">
        <v>44994</v>
      </c>
    </row>
    <row r="105" spans="1:4">
      <c r="A105" s="11" t="s">
        <v>292</v>
      </c>
      <c r="B105" s="30" t="s">
        <v>307</v>
      </c>
      <c r="C105" s="6">
        <v>23067811242054</v>
      </c>
      <c r="D105" s="13">
        <v>44994</v>
      </c>
    </row>
    <row r="106" spans="1:4">
      <c r="A106" s="11" t="s">
        <v>292</v>
      </c>
      <c r="B106" s="30" t="s">
        <v>46</v>
      </c>
      <c r="C106" s="6">
        <v>23067811242055</v>
      </c>
      <c r="D106" s="13">
        <v>44994</v>
      </c>
    </row>
    <row r="107" spans="1:4">
      <c r="A107" s="11" t="s">
        <v>292</v>
      </c>
      <c r="B107" s="30" t="s">
        <v>47</v>
      </c>
      <c r="C107" s="6">
        <v>23067811242056</v>
      </c>
      <c r="D107" s="13">
        <v>44994</v>
      </c>
    </row>
    <row r="108" spans="1:4">
      <c r="A108" s="11" t="s">
        <v>292</v>
      </c>
      <c r="B108" s="30" t="s">
        <v>308</v>
      </c>
      <c r="C108" s="6">
        <v>23067811242057</v>
      </c>
      <c r="D108" s="13">
        <v>44994</v>
      </c>
    </row>
    <row r="109" spans="1:4">
      <c r="A109" s="11" t="s">
        <v>292</v>
      </c>
      <c r="B109" s="30" t="s">
        <v>48</v>
      </c>
      <c r="C109" s="6">
        <v>23067811242058</v>
      </c>
      <c r="D109" s="13">
        <v>44994</v>
      </c>
    </row>
    <row r="110" spans="1:4">
      <c r="A110" s="11" t="s">
        <v>292</v>
      </c>
      <c r="B110" s="30" t="s">
        <v>49</v>
      </c>
      <c r="C110" s="6">
        <v>23067811242059</v>
      </c>
      <c r="D110" s="13">
        <v>44994</v>
      </c>
    </row>
    <row r="111" spans="1:4">
      <c r="A111" s="11" t="s">
        <v>292</v>
      </c>
      <c r="B111" s="30" t="s">
        <v>50</v>
      </c>
      <c r="C111" s="6">
        <v>23067811242060</v>
      </c>
      <c r="D111" s="13">
        <v>44994</v>
      </c>
    </row>
    <row r="112" spans="1:4">
      <c r="A112" s="11" t="s">
        <v>292</v>
      </c>
      <c r="B112" s="30" t="s">
        <v>51</v>
      </c>
      <c r="C112" s="6">
        <v>23067811242061</v>
      </c>
      <c r="D112" s="13">
        <v>44994</v>
      </c>
    </row>
    <row r="113" spans="1:4">
      <c r="A113" s="11" t="s">
        <v>292</v>
      </c>
      <c r="B113" s="30" t="s">
        <v>52</v>
      </c>
      <c r="C113" s="6">
        <v>23067811242062</v>
      </c>
      <c r="D113" s="13">
        <v>44994</v>
      </c>
    </row>
    <row r="114" spans="1:4">
      <c r="A114" s="11" t="s">
        <v>292</v>
      </c>
      <c r="B114" s="30" t="s">
        <v>53</v>
      </c>
      <c r="C114" s="6">
        <v>23067811242063</v>
      </c>
      <c r="D114" s="13">
        <v>44994</v>
      </c>
    </row>
    <row r="115" spans="1:4">
      <c r="A115" s="11" t="s">
        <v>292</v>
      </c>
      <c r="B115" s="30" t="s">
        <v>54</v>
      </c>
      <c r="C115" s="6">
        <v>23067811242064</v>
      </c>
      <c r="D115" s="13">
        <v>44994</v>
      </c>
    </row>
    <row r="116" spans="1:4">
      <c r="A116" s="11" t="s">
        <v>292</v>
      </c>
      <c r="B116" s="30" t="s">
        <v>55</v>
      </c>
      <c r="C116" s="6">
        <v>23067811242065</v>
      </c>
      <c r="D116" s="13">
        <v>44994</v>
      </c>
    </row>
    <row r="117" spans="1:4">
      <c r="A117" s="11" t="s">
        <v>292</v>
      </c>
      <c r="B117" s="30" t="s">
        <v>309</v>
      </c>
      <c r="C117" s="6">
        <v>23067811242066</v>
      </c>
      <c r="D117" s="13">
        <v>44994</v>
      </c>
    </row>
    <row r="118" spans="1:4">
      <c r="A118" s="11" t="s">
        <v>292</v>
      </c>
      <c r="B118" s="30" t="s">
        <v>310</v>
      </c>
      <c r="C118" s="6">
        <v>23067811242067</v>
      </c>
      <c r="D118" s="13">
        <v>44994</v>
      </c>
    </row>
    <row r="119" spans="1:4">
      <c r="A119" s="11" t="s">
        <v>292</v>
      </c>
      <c r="B119" s="30" t="s">
        <v>56</v>
      </c>
      <c r="C119" s="6">
        <v>23067811242068</v>
      </c>
      <c r="D119" s="13">
        <v>44994</v>
      </c>
    </row>
    <row r="120" spans="1:4">
      <c r="A120" s="11" t="s">
        <v>292</v>
      </c>
      <c r="B120" s="30" t="s">
        <v>57</v>
      </c>
      <c r="C120" s="6">
        <v>23067811242069</v>
      </c>
      <c r="D120" s="13">
        <v>44994</v>
      </c>
    </row>
    <row r="121" spans="1:4">
      <c r="A121" s="11" t="s">
        <v>292</v>
      </c>
      <c r="B121" s="30" t="s">
        <v>311</v>
      </c>
      <c r="C121" s="6">
        <v>23067811242070</v>
      </c>
      <c r="D121" s="13">
        <v>44994</v>
      </c>
    </row>
    <row r="122" spans="1:4">
      <c r="A122" s="11" t="s">
        <v>292</v>
      </c>
      <c r="B122" s="30" t="s">
        <v>312</v>
      </c>
      <c r="C122" s="6">
        <v>23067811242071</v>
      </c>
      <c r="D122" s="13">
        <v>44994</v>
      </c>
    </row>
    <row r="123" spans="1:4">
      <c r="A123" s="11" t="s">
        <v>292</v>
      </c>
      <c r="B123" s="30" t="s">
        <v>58</v>
      </c>
      <c r="C123" s="6">
        <v>23067811242073</v>
      </c>
      <c r="D123" s="13">
        <v>44994</v>
      </c>
    </row>
    <row r="124" spans="1:4">
      <c r="A124" s="11" t="s">
        <v>292</v>
      </c>
      <c r="B124" s="30" t="s">
        <v>59</v>
      </c>
      <c r="C124" s="6">
        <v>23067811242074</v>
      </c>
      <c r="D124" s="13">
        <v>44994</v>
      </c>
    </row>
    <row r="125" spans="1:4">
      <c r="A125" s="11" t="s">
        <v>292</v>
      </c>
      <c r="B125" s="30" t="s">
        <v>313</v>
      </c>
      <c r="C125" s="6">
        <v>23067811242075</v>
      </c>
      <c r="D125" s="13">
        <v>44994</v>
      </c>
    </row>
    <row r="126" spans="1:4">
      <c r="A126" s="11" t="s">
        <v>292</v>
      </c>
      <c r="B126" s="30" t="s">
        <v>314</v>
      </c>
      <c r="C126" s="6">
        <v>23067811242076</v>
      </c>
      <c r="D126" s="13">
        <v>44994</v>
      </c>
    </row>
    <row r="127" spans="1:4">
      <c r="A127" s="11" t="s">
        <v>292</v>
      </c>
      <c r="B127" s="30" t="s">
        <v>315</v>
      </c>
      <c r="C127" s="6">
        <v>23067811242077</v>
      </c>
      <c r="D127" s="13">
        <v>44994</v>
      </c>
    </row>
    <row r="128" spans="1:4">
      <c r="A128" s="11" t="s">
        <v>292</v>
      </c>
      <c r="B128" s="30" t="s">
        <v>60</v>
      </c>
      <c r="C128" s="6">
        <v>23067811242078</v>
      </c>
      <c r="D128" s="13">
        <v>44994</v>
      </c>
    </row>
    <row r="129" spans="1:4">
      <c r="A129" s="11" t="s">
        <v>292</v>
      </c>
      <c r="B129" s="30" t="s">
        <v>61</v>
      </c>
      <c r="C129" s="6">
        <v>23067811242079</v>
      </c>
      <c r="D129" s="13">
        <v>44994</v>
      </c>
    </row>
    <row r="130" spans="1:4">
      <c r="A130" s="11" t="s">
        <v>292</v>
      </c>
      <c r="B130" s="30" t="s">
        <v>316</v>
      </c>
      <c r="C130" s="6">
        <v>23067811242080</v>
      </c>
      <c r="D130" s="13">
        <v>44994</v>
      </c>
    </row>
    <row r="131" spans="1:4">
      <c r="A131" s="11" t="s">
        <v>292</v>
      </c>
      <c r="B131" s="30" t="s">
        <v>317</v>
      </c>
      <c r="C131" s="6">
        <v>23067811242081</v>
      </c>
      <c r="D131" s="13">
        <v>44994</v>
      </c>
    </row>
    <row r="132" spans="1:4">
      <c r="A132" s="11" t="s">
        <v>292</v>
      </c>
      <c r="B132" s="30" t="s">
        <v>62</v>
      </c>
      <c r="C132" s="6">
        <v>23067811242082</v>
      </c>
      <c r="D132" s="13">
        <v>44994</v>
      </c>
    </row>
    <row r="133" spans="1:4">
      <c r="A133" s="11" t="s">
        <v>292</v>
      </c>
      <c r="B133" s="30" t="s">
        <v>63</v>
      </c>
      <c r="C133" s="6">
        <v>23067811242083</v>
      </c>
      <c r="D133" s="13">
        <v>44994</v>
      </c>
    </row>
    <row r="134" spans="1:4">
      <c r="A134" s="11" t="s">
        <v>292</v>
      </c>
      <c r="B134" s="30" t="s">
        <v>64</v>
      </c>
      <c r="C134" s="6">
        <v>23067811242084</v>
      </c>
      <c r="D134" s="13">
        <v>44994</v>
      </c>
    </row>
    <row r="135" spans="1:4">
      <c r="A135" s="11" t="s">
        <v>292</v>
      </c>
      <c r="B135" s="30" t="s">
        <v>65</v>
      </c>
      <c r="C135" s="6">
        <v>23067811242085</v>
      </c>
      <c r="D135" s="13">
        <v>44994</v>
      </c>
    </row>
    <row r="136" spans="1:4">
      <c r="A136" s="11" t="s">
        <v>292</v>
      </c>
      <c r="B136" s="30" t="s">
        <v>318</v>
      </c>
      <c r="C136" s="6">
        <v>23067811242086</v>
      </c>
      <c r="D136" s="13">
        <v>44994</v>
      </c>
    </row>
    <row r="137" spans="1:4">
      <c r="A137" s="11" t="s">
        <v>292</v>
      </c>
      <c r="B137" s="30" t="s">
        <v>66</v>
      </c>
      <c r="C137" s="6">
        <v>23067811242087</v>
      </c>
      <c r="D137" s="13">
        <v>44994</v>
      </c>
    </row>
    <row r="138" spans="1:4">
      <c r="A138" s="11" t="s">
        <v>292</v>
      </c>
      <c r="B138" s="30" t="s">
        <v>67</v>
      </c>
      <c r="C138" s="6">
        <v>23067811242088</v>
      </c>
      <c r="D138" s="13">
        <v>44994</v>
      </c>
    </row>
    <row r="139" spans="1:4">
      <c r="A139" s="11" t="s">
        <v>292</v>
      </c>
      <c r="B139" s="30" t="s">
        <v>68</v>
      </c>
      <c r="C139" s="6">
        <v>23067811242089</v>
      </c>
      <c r="D139" s="13">
        <v>44994</v>
      </c>
    </row>
    <row r="140" spans="1:4">
      <c r="A140" s="11" t="s">
        <v>292</v>
      </c>
      <c r="B140" s="30" t="s">
        <v>69</v>
      </c>
      <c r="C140" s="6">
        <v>23067811242090</v>
      </c>
      <c r="D140" s="13">
        <v>44994</v>
      </c>
    </row>
    <row r="141" spans="1:4">
      <c r="A141" s="11" t="s">
        <v>292</v>
      </c>
      <c r="B141" s="30" t="s">
        <v>70</v>
      </c>
      <c r="C141" s="6">
        <v>23067811242091</v>
      </c>
      <c r="D141" s="13">
        <v>44994</v>
      </c>
    </row>
    <row r="142" spans="1:4">
      <c r="A142" s="11" t="s">
        <v>292</v>
      </c>
      <c r="B142" s="30" t="s">
        <v>71</v>
      </c>
      <c r="C142" s="6">
        <v>23067811242092</v>
      </c>
      <c r="D142" s="13">
        <v>44994</v>
      </c>
    </row>
    <row r="143" spans="1:4">
      <c r="A143" s="11" t="s">
        <v>292</v>
      </c>
      <c r="B143" s="30" t="s">
        <v>72</v>
      </c>
      <c r="C143" s="6">
        <v>23067811242093</v>
      </c>
      <c r="D143" s="13">
        <v>44994</v>
      </c>
    </row>
    <row r="144" spans="1:4">
      <c r="A144" s="11" t="s">
        <v>292</v>
      </c>
      <c r="B144" s="30" t="s">
        <v>319</v>
      </c>
      <c r="C144" s="6">
        <v>23067811242094</v>
      </c>
      <c r="D144" s="13">
        <v>44994</v>
      </c>
    </row>
    <row r="145" spans="1:4">
      <c r="A145" s="11" t="s">
        <v>292</v>
      </c>
      <c r="B145" s="30" t="s">
        <v>73</v>
      </c>
      <c r="C145" s="6">
        <v>23067811242096</v>
      </c>
      <c r="D145" s="13">
        <v>44994</v>
      </c>
    </row>
    <row r="146" spans="1:4">
      <c r="A146" s="11" t="s">
        <v>292</v>
      </c>
      <c r="B146" s="30" t="s">
        <v>74</v>
      </c>
      <c r="C146" s="6">
        <v>23067811242097</v>
      </c>
      <c r="D146" s="13">
        <v>44994</v>
      </c>
    </row>
    <row r="147" spans="1:4">
      <c r="A147" s="11" t="s">
        <v>292</v>
      </c>
      <c r="B147" s="30" t="s">
        <v>75</v>
      </c>
      <c r="C147" s="6">
        <v>23067811242098</v>
      </c>
      <c r="D147" s="13">
        <v>44994</v>
      </c>
    </row>
    <row r="148" spans="1:4">
      <c r="A148" s="11" t="s">
        <v>292</v>
      </c>
      <c r="B148" s="30" t="s">
        <v>76</v>
      </c>
      <c r="C148" s="6">
        <v>23067811242099</v>
      </c>
      <c r="D148" s="13">
        <v>44994</v>
      </c>
    </row>
    <row r="149" spans="1:4">
      <c r="A149" s="11" t="s">
        <v>292</v>
      </c>
      <c r="B149" s="30" t="s">
        <v>77</v>
      </c>
      <c r="C149" s="6">
        <v>23067811242100</v>
      </c>
      <c r="D149" s="13">
        <v>44994</v>
      </c>
    </row>
    <row r="150" spans="1:4">
      <c r="A150" s="11" t="s">
        <v>292</v>
      </c>
      <c r="B150" s="30" t="s">
        <v>320</v>
      </c>
      <c r="C150" s="6">
        <v>23067811242101</v>
      </c>
      <c r="D150" s="13">
        <v>44994</v>
      </c>
    </row>
    <row r="151" spans="1:4">
      <c r="A151" s="11" t="s">
        <v>292</v>
      </c>
      <c r="B151" s="30" t="s">
        <v>321</v>
      </c>
      <c r="C151" s="6">
        <v>23067811242102</v>
      </c>
      <c r="D151" s="13">
        <v>44994</v>
      </c>
    </row>
    <row r="152" spans="1:4">
      <c r="A152" s="11" t="s">
        <v>292</v>
      </c>
      <c r="B152" s="30" t="s">
        <v>322</v>
      </c>
      <c r="C152" s="6">
        <v>23067811242103</v>
      </c>
      <c r="D152" s="13">
        <v>44994</v>
      </c>
    </row>
    <row r="153" spans="1:4">
      <c r="A153" s="11" t="s">
        <v>292</v>
      </c>
      <c r="B153" s="30" t="s">
        <v>323</v>
      </c>
      <c r="C153" s="6">
        <v>23067811242104</v>
      </c>
      <c r="D153" s="13">
        <v>44994</v>
      </c>
    </row>
    <row r="154" spans="1:4">
      <c r="A154" s="11" t="s">
        <v>292</v>
      </c>
      <c r="B154" s="30" t="s">
        <v>78</v>
      </c>
      <c r="C154" s="6">
        <v>23067811242105</v>
      </c>
      <c r="D154" s="13">
        <v>44994</v>
      </c>
    </row>
    <row r="155" spans="1:4">
      <c r="A155" s="11" t="s">
        <v>292</v>
      </c>
      <c r="B155" s="30" t="s">
        <v>324</v>
      </c>
      <c r="C155" s="6">
        <v>23067811242106</v>
      </c>
      <c r="D155" s="13">
        <v>44994</v>
      </c>
    </row>
    <row r="156" spans="1:4">
      <c r="A156" s="11" t="s">
        <v>292</v>
      </c>
      <c r="B156" s="30" t="s">
        <v>325</v>
      </c>
      <c r="C156" s="6">
        <v>23067811242107</v>
      </c>
      <c r="D156" s="13">
        <v>44994</v>
      </c>
    </row>
    <row r="157" spans="1:4">
      <c r="A157" s="11" t="s">
        <v>292</v>
      </c>
      <c r="B157" s="30" t="s">
        <v>79</v>
      </c>
      <c r="C157" s="6">
        <v>23067811242108</v>
      </c>
      <c r="D157" s="13">
        <v>44994</v>
      </c>
    </row>
    <row r="158" spans="1:4">
      <c r="A158" s="11" t="s">
        <v>292</v>
      </c>
      <c r="B158" s="30" t="s">
        <v>80</v>
      </c>
      <c r="C158" s="6">
        <v>23067811242109</v>
      </c>
      <c r="D158" s="13">
        <v>44994</v>
      </c>
    </row>
    <row r="159" spans="1:4">
      <c r="A159" s="11" t="s">
        <v>292</v>
      </c>
      <c r="B159" s="30" t="s">
        <v>81</v>
      </c>
      <c r="C159" s="6">
        <v>23067811242110</v>
      </c>
      <c r="D159" s="13">
        <v>44994</v>
      </c>
    </row>
    <row r="160" spans="1:4">
      <c r="A160" s="11" t="s">
        <v>292</v>
      </c>
      <c r="B160" s="30" t="s">
        <v>326</v>
      </c>
      <c r="C160" s="6">
        <v>23067811242111</v>
      </c>
      <c r="D160" s="13">
        <v>44994</v>
      </c>
    </row>
    <row r="161" spans="1:4">
      <c r="A161" s="11" t="s">
        <v>294</v>
      </c>
      <c r="B161" s="31" t="s">
        <v>327</v>
      </c>
      <c r="C161" s="7">
        <v>2267811191001</v>
      </c>
      <c r="D161" s="13">
        <v>44994</v>
      </c>
    </row>
    <row r="162" spans="1:4">
      <c r="A162" s="11" t="s">
        <v>292</v>
      </c>
      <c r="B162" s="31" t="s">
        <v>114</v>
      </c>
      <c r="C162" s="7">
        <v>2267811191002</v>
      </c>
      <c r="D162" s="13">
        <v>44994</v>
      </c>
    </row>
    <row r="163" spans="1:4">
      <c r="A163" s="11" t="s">
        <v>292</v>
      </c>
      <c r="B163" s="31" t="s">
        <v>328</v>
      </c>
      <c r="C163" s="7">
        <v>2267811191517</v>
      </c>
      <c r="D163" s="13">
        <v>44994</v>
      </c>
    </row>
    <row r="164" spans="1:4">
      <c r="A164" s="11" t="s">
        <v>292</v>
      </c>
      <c r="B164" s="31" t="s">
        <v>164</v>
      </c>
      <c r="C164" s="7">
        <v>23067811191501</v>
      </c>
      <c r="D164" s="13">
        <v>44994</v>
      </c>
    </row>
    <row r="165" spans="1:4">
      <c r="A165" s="11" t="s">
        <v>292</v>
      </c>
      <c r="B165" s="31" t="s">
        <v>329</v>
      </c>
      <c r="C165" s="7">
        <v>23067811191503</v>
      </c>
      <c r="D165" s="13">
        <v>44994</v>
      </c>
    </row>
    <row r="166" spans="1:4">
      <c r="A166" s="11" t="s">
        <v>292</v>
      </c>
      <c r="B166" s="31" t="s">
        <v>330</v>
      </c>
      <c r="C166" s="7">
        <v>23067811191504</v>
      </c>
      <c r="D166" s="13">
        <v>44994</v>
      </c>
    </row>
    <row r="167" spans="1:4">
      <c r="A167" s="11" t="s">
        <v>292</v>
      </c>
      <c r="B167" s="31" t="s">
        <v>331</v>
      </c>
      <c r="C167" s="7">
        <v>23067811191505</v>
      </c>
      <c r="D167" s="13">
        <v>44994</v>
      </c>
    </row>
    <row r="168" spans="1:4">
      <c r="A168" s="11" t="s">
        <v>292</v>
      </c>
      <c r="B168" s="31" t="s">
        <v>165</v>
      </c>
      <c r="C168" s="7">
        <v>23067811191506</v>
      </c>
      <c r="D168" s="13">
        <v>44994</v>
      </c>
    </row>
    <row r="169" spans="1:4">
      <c r="A169" s="11" t="s">
        <v>292</v>
      </c>
      <c r="B169" s="31" t="s">
        <v>332</v>
      </c>
      <c r="C169" s="7">
        <v>23067811191508</v>
      </c>
      <c r="D169" s="13">
        <v>44994</v>
      </c>
    </row>
    <row r="170" spans="1:4">
      <c r="A170" s="11" t="s">
        <v>292</v>
      </c>
      <c r="B170" s="31" t="s">
        <v>333</v>
      </c>
      <c r="C170" s="7">
        <v>23067811191510</v>
      </c>
      <c r="D170" s="13">
        <v>44994</v>
      </c>
    </row>
    <row r="171" spans="1:4">
      <c r="A171" s="11" t="s">
        <v>292</v>
      </c>
      <c r="B171" s="31" t="s">
        <v>166</v>
      </c>
      <c r="C171" s="7">
        <v>23067811191511</v>
      </c>
      <c r="D171" s="13">
        <v>44994</v>
      </c>
    </row>
    <row r="172" spans="1:4">
      <c r="A172" s="11" t="s">
        <v>292</v>
      </c>
      <c r="B172" s="31" t="s">
        <v>167</v>
      </c>
      <c r="C172" s="7">
        <v>23067811191512</v>
      </c>
      <c r="D172" s="13">
        <v>44994</v>
      </c>
    </row>
    <row r="173" spans="1:4">
      <c r="A173" s="11" t="s">
        <v>292</v>
      </c>
      <c r="B173" s="31" t="s">
        <v>334</v>
      </c>
      <c r="C173" s="7">
        <v>23067811191513</v>
      </c>
      <c r="D173" s="13">
        <v>44994</v>
      </c>
    </row>
    <row r="174" spans="1:4">
      <c r="A174" s="11" t="s">
        <v>292</v>
      </c>
      <c r="B174" s="31" t="s">
        <v>335</v>
      </c>
      <c r="C174" s="7">
        <v>23067811191514</v>
      </c>
      <c r="D174" s="13">
        <v>44994</v>
      </c>
    </row>
    <row r="175" spans="1:4">
      <c r="A175" s="11" t="s">
        <v>292</v>
      </c>
      <c r="B175" s="31" t="s">
        <v>336</v>
      </c>
      <c r="C175" s="7">
        <v>23067811191516</v>
      </c>
      <c r="D175" s="13">
        <v>44994</v>
      </c>
    </row>
    <row r="176" spans="1:4">
      <c r="A176" s="11" t="s">
        <v>292</v>
      </c>
      <c r="B176" s="31" t="s">
        <v>337</v>
      </c>
      <c r="C176" s="7">
        <v>23067811191517</v>
      </c>
      <c r="D176" s="13">
        <v>44994</v>
      </c>
    </row>
    <row r="177" spans="1:4">
      <c r="A177" s="11" t="s">
        <v>292</v>
      </c>
      <c r="B177" s="32" t="s">
        <v>338</v>
      </c>
      <c r="C177" s="15">
        <v>2167811242034</v>
      </c>
      <c r="D177" s="13">
        <v>44994</v>
      </c>
    </row>
    <row r="178" spans="1:4">
      <c r="A178" s="11" t="s">
        <v>292</v>
      </c>
      <c r="B178" s="32" t="s">
        <v>113</v>
      </c>
      <c r="C178" s="15">
        <v>2167811242055</v>
      </c>
      <c r="D178" s="13">
        <v>44994</v>
      </c>
    </row>
    <row r="179" spans="1:4">
      <c r="A179" s="11" t="s">
        <v>292</v>
      </c>
      <c r="B179" s="32" t="s">
        <v>115</v>
      </c>
      <c r="C179" s="15">
        <v>2267811242001</v>
      </c>
      <c r="D179" s="13">
        <v>44994</v>
      </c>
    </row>
    <row r="180" spans="1:4">
      <c r="A180" s="11" t="s">
        <v>292</v>
      </c>
      <c r="B180" s="32" t="s">
        <v>116</v>
      </c>
      <c r="C180" s="15">
        <v>2267811242002</v>
      </c>
      <c r="D180" s="13">
        <v>44994</v>
      </c>
    </row>
    <row r="181" spans="1:4">
      <c r="A181" s="11" t="s">
        <v>292</v>
      </c>
      <c r="B181" s="32" t="s">
        <v>117</v>
      </c>
      <c r="C181" s="15">
        <v>2267811242003</v>
      </c>
      <c r="D181" s="13">
        <v>44994</v>
      </c>
    </row>
    <row r="182" spans="1:4">
      <c r="A182" s="11" t="s">
        <v>292</v>
      </c>
      <c r="B182" s="32" t="s">
        <v>118</v>
      </c>
      <c r="C182" s="15">
        <v>2267811242004</v>
      </c>
      <c r="D182" s="13">
        <v>44994</v>
      </c>
    </row>
    <row r="183" spans="1:4">
      <c r="A183" s="11" t="s">
        <v>292</v>
      </c>
      <c r="B183" s="32" t="s">
        <v>119</v>
      </c>
      <c r="C183" s="15">
        <v>2267811242005</v>
      </c>
      <c r="D183" s="13">
        <v>44994</v>
      </c>
    </row>
    <row r="184" spans="1:4">
      <c r="A184" s="11" t="s">
        <v>292</v>
      </c>
      <c r="B184" s="32" t="s">
        <v>120</v>
      </c>
      <c r="C184" s="15">
        <v>2267811242006</v>
      </c>
      <c r="D184" s="13">
        <v>44994</v>
      </c>
    </row>
    <row r="185" spans="1:4">
      <c r="A185" s="11" t="s">
        <v>292</v>
      </c>
      <c r="B185" s="32" t="s">
        <v>121</v>
      </c>
      <c r="C185" s="15">
        <v>2267811242007</v>
      </c>
      <c r="D185" s="13">
        <v>44994</v>
      </c>
    </row>
    <row r="186" spans="1:4">
      <c r="A186" s="11" t="s">
        <v>292</v>
      </c>
      <c r="B186" s="32" t="s">
        <v>122</v>
      </c>
      <c r="C186" s="15">
        <v>2267811242008</v>
      </c>
      <c r="D186" s="13">
        <v>44994</v>
      </c>
    </row>
    <row r="187" spans="1:4">
      <c r="A187" s="11" t="s">
        <v>294</v>
      </c>
      <c r="B187" s="32" t="s">
        <v>123</v>
      </c>
      <c r="C187" s="15">
        <v>2267811242009</v>
      </c>
      <c r="D187" s="13">
        <v>44690</v>
      </c>
    </row>
    <row r="188" spans="1:4">
      <c r="A188" s="11" t="s">
        <v>294</v>
      </c>
      <c r="B188" s="32" t="s">
        <v>124</v>
      </c>
      <c r="C188" s="15">
        <v>2267811242010</v>
      </c>
      <c r="D188" s="13">
        <v>44690</v>
      </c>
    </row>
    <row r="189" spans="1:4">
      <c r="A189" s="11" t="s">
        <v>294</v>
      </c>
      <c r="B189" s="32" t="s">
        <v>339</v>
      </c>
      <c r="C189" s="15">
        <v>2267811242011</v>
      </c>
      <c r="D189" s="13">
        <v>44690</v>
      </c>
    </row>
    <row r="190" spans="1:4">
      <c r="A190" s="11" t="s">
        <v>294</v>
      </c>
      <c r="B190" s="32" t="s">
        <v>125</v>
      </c>
      <c r="C190" s="15">
        <v>2267811242012</v>
      </c>
      <c r="D190" s="13">
        <v>44690</v>
      </c>
    </row>
    <row r="191" spans="1:4">
      <c r="A191" s="11" t="s">
        <v>294</v>
      </c>
      <c r="B191" s="32" t="s">
        <v>126</v>
      </c>
      <c r="C191" s="15">
        <v>2267811242013</v>
      </c>
      <c r="D191" s="13">
        <v>44690</v>
      </c>
    </row>
    <row r="192" spans="1:4">
      <c r="A192" s="11" t="s">
        <v>294</v>
      </c>
      <c r="B192" s="32" t="s">
        <v>127</v>
      </c>
      <c r="C192" s="15">
        <v>2267811242014</v>
      </c>
      <c r="D192" s="13">
        <v>44690</v>
      </c>
    </row>
    <row r="193" spans="1:4">
      <c r="A193" s="11" t="s">
        <v>294</v>
      </c>
      <c r="B193" s="32" t="s">
        <v>128</v>
      </c>
      <c r="C193" s="15">
        <v>2267811242015</v>
      </c>
      <c r="D193" s="13">
        <v>44690</v>
      </c>
    </row>
    <row r="194" spans="1:4">
      <c r="A194" s="11" t="s">
        <v>294</v>
      </c>
      <c r="B194" s="32" t="s">
        <v>129</v>
      </c>
      <c r="C194" s="15">
        <v>2267811242016</v>
      </c>
      <c r="D194" s="13">
        <v>44690</v>
      </c>
    </row>
    <row r="195" spans="1:4">
      <c r="A195" s="11" t="s">
        <v>294</v>
      </c>
      <c r="B195" s="32" t="s">
        <v>130</v>
      </c>
      <c r="C195" s="15">
        <v>2267811242017</v>
      </c>
      <c r="D195" s="13">
        <v>44690</v>
      </c>
    </row>
    <row r="196" spans="1:4">
      <c r="A196" s="11" t="s">
        <v>294</v>
      </c>
      <c r="B196" s="32" t="s">
        <v>131</v>
      </c>
      <c r="C196" s="15">
        <v>2267811242018</v>
      </c>
      <c r="D196" s="13">
        <v>44690</v>
      </c>
    </row>
    <row r="197" spans="1:4">
      <c r="A197" s="11" t="s">
        <v>294</v>
      </c>
      <c r="B197" s="32" t="s">
        <v>132</v>
      </c>
      <c r="C197" s="15">
        <v>2267811242019</v>
      </c>
      <c r="D197" s="13">
        <v>44690</v>
      </c>
    </row>
    <row r="198" spans="1:4">
      <c r="A198" s="11" t="s">
        <v>294</v>
      </c>
      <c r="B198" s="32" t="s">
        <v>133</v>
      </c>
      <c r="C198" s="15">
        <v>2267811242020</v>
      </c>
      <c r="D198" s="13">
        <v>44690</v>
      </c>
    </row>
    <row r="199" spans="1:4">
      <c r="A199" s="11" t="s">
        <v>294</v>
      </c>
      <c r="B199" s="32" t="s">
        <v>134</v>
      </c>
      <c r="C199" s="15">
        <v>2267811242021</v>
      </c>
      <c r="D199" s="13">
        <v>44690</v>
      </c>
    </row>
    <row r="200" spans="1:4">
      <c r="A200" s="11" t="s">
        <v>294</v>
      </c>
      <c r="B200" s="32" t="s">
        <v>135</v>
      </c>
      <c r="C200" s="15">
        <v>2267811242022</v>
      </c>
      <c r="D200" s="13">
        <v>44690</v>
      </c>
    </row>
    <row r="201" spans="1:4">
      <c r="A201" s="11" t="s">
        <v>294</v>
      </c>
      <c r="B201" s="32" t="s">
        <v>340</v>
      </c>
      <c r="C201" s="15">
        <v>2267811242023</v>
      </c>
      <c r="D201" s="13">
        <v>44690</v>
      </c>
    </row>
    <row r="202" spans="1:4">
      <c r="A202" s="11" t="s">
        <v>294</v>
      </c>
      <c r="B202" s="32" t="s">
        <v>136</v>
      </c>
      <c r="C202" s="15">
        <v>2267811242024</v>
      </c>
      <c r="D202" s="13">
        <v>44690</v>
      </c>
    </row>
    <row r="203" spans="1:4">
      <c r="A203" s="11" t="s">
        <v>294</v>
      </c>
      <c r="B203" s="32" t="s">
        <v>137</v>
      </c>
      <c r="C203" s="15">
        <v>2267811242026</v>
      </c>
      <c r="D203" s="13">
        <v>44690</v>
      </c>
    </row>
    <row r="204" spans="1:4">
      <c r="A204" s="11" t="s">
        <v>294</v>
      </c>
      <c r="B204" s="32" t="s">
        <v>138</v>
      </c>
      <c r="C204" s="15">
        <v>2267811242028</v>
      </c>
      <c r="D204" s="13">
        <v>44690</v>
      </c>
    </row>
    <row r="205" spans="1:4">
      <c r="A205" s="11" t="s">
        <v>294</v>
      </c>
      <c r="B205" s="32" t="s">
        <v>341</v>
      </c>
      <c r="C205" s="15">
        <v>2267811242029</v>
      </c>
      <c r="D205" s="13">
        <v>44690</v>
      </c>
    </row>
    <row r="206" spans="1:4">
      <c r="A206" s="11" t="s">
        <v>294</v>
      </c>
      <c r="B206" s="32" t="s">
        <v>342</v>
      </c>
      <c r="C206" s="15">
        <v>2267811242030</v>
      </c>
      <c r="D206" s="13">
        <v>44690</v>
      </c>
    </row>
    <row r="207" spans="1:4">
      <c r="A207" s="11" t="s">
        <v>294</v>
      </c>
      <c r="B207" s="32" t="s">
        <v>139</v>
      </c>
      <c r="C207" s="15">
        <v>2267811242031</v>
      </c>
      <c r="D207" s="13">
        <v>44690</v>
      </c>
    </row>
    <row r="208" spans="1:4">
      <c r="A208" s="11" t="s">
        <v>294</v>
      </c>
      <c r="B208" s="32" t="s">
        <v>140</v>
      </c>
      <c r="C208" s="15">
        <v>2267811242032</v>
      </c>
      <c r="D208" s="13">
        <v>44690</v>
      </c>
    </row>
    <row r="209" spans="1:4">
      <c r="A209" s="11" t="s">
        <v>294</v>
      </c>
      <c r="B209" s="32" t="s">
        <v>141</v>
      </c>
      <c r="C209" s="15">
        <v>2267811242033</v>
      </c>
      <c r="D209" s="13">
        <v>44690</v>
      </c>
    </row>
    <row r="210" spans="1:4">
      <c r="A210" s="11" t="s">
        <v>294</v>
      </c>
      <c r="B210" s="32" t="s">
        <v>142</v>
      </c>
      <c r="C210" s="15">
        <v>2267811242035</v>
      </c>
      <c r="D210" s="13">
        <v>44690</v>
      </c>
    </row>
    <row r="211" spans="1:4">
      <c r="A211" s="11" t="s">
        <v>294</v>
      </c>
      <c r="B211" s="32" t="s">
        <v>143</v>
      </c>
      <c r="C211" s="15">
        <v>2267811242036</v>
      </c>
      <c r="D211" s="13">
        <v>44690</v>
      </c>
    </row>
    <row r="212" spans="1:4">
      <c r="A212" s="11" t="s">
        <v>294</v>
      </c>
      <c r="B212" s="32" t="s">
        <v>144</v>
      </c>
      <c r="C212" s="15">
        <v>2267811242037</v>
      </c>
      <c r="D212" s="13">
        <v>44690</v>
      </c>
    </row>
    <row r="213" spans="1:4">
      <c r="A213" s="11" t="s">
        <v>294</v>
      </c>
      <c r="B213" s="32" t="s">
        <v>145</v>
      </c>
      <c r="C213" s="15">
        <v>2267811242038</v>
      </c>
      <c r="D213" s="13">
        <v>44690</v>
      </c>
    </row>
    <row r="214" spans="1:4">
      <c r="A214" s="11" t="s">
        <v>294</v>
      </c>
      <c r="B214" s="32" t="s">
        <v>343</v>
      </c>
      <c r="C214" s="15">
        <v>2267811242039</v>
      </c>
      <c r="D214" s="13">
        <v>44690</v>
      </c>
    </row>
    <row r="215" spans="1:4">
      <c r="A215" s="11" t="s">
        <v>294</v>
      </c>
      <c r="B215" s="32" t="s">
        <v>146</v>
      </c>
      <c r="C215" s="15">
        <v>2267811242040</v>
      </c>
      <c r="D215" s="13">
        <v>44690</v>
      </c>
    </row>
    <row r="216" spans="1:4">
      <c r="A216" s="11" t="s">
        <v>294</v>
      </c>
      <c r="B216" s="32" t="s">
        <v>147</v>
      </c>
      <c r="C216" s="15">
        <v>2267811242041</v>
      </c>
      <c r="D216" s="13">
        <v>44690</v>
      </c>
    </row>
    <row r="217" spans="1:4">
      <c r="A217" s="11" t="s">
        <v>294</v>
      </c>
      <c r="B217" s="32" t="s">
        <v>148</v>
      </c>
      <c r="C217" s="15">
        <v>2267811242042</v>
      </c>
      <c r="D217" s="13">
        <v>44690</v>
      </c>
    </row>
    <row r="218" spans="1:4">
      <c r="A218" s="11" t="s">
        <v>294</v>
      </c>
      <c r="B218" s="32" t="s">
        <v>149</v>
      </c>
      <c r="C218" s="15">
        <v>2267811242043</v>
      </c>
      <c r="D218" s="13">
        <v>44690</v>
      </c>
    </row>
    <row r="219" spans="1:4">
      <c r="A219" s="11" t="s">
        <v>294</v>
      </c>
      <c r="B219" s="32" t="s">
        <v>344</v>
      </c>
      <c r="C219" s="15">
        <v>2267811242044</v>
      </c>
      <c r="D219" s="13">
        <v>44690</v>
      </c>
    </row>
    <row r="220" spans="1:4">
      <c r="A220" s="11" t="s">
        <v>294</v>
      </c>
      <c r="B220" s="32" t="s">
        <v>345</v>
      </c>
      <c r="C220" s="15">
        <v>2267811242045</v>
      </c>
      <c r="D220" s="13">
        <v>44690</v>
      </c>
    </row>
    <row r="221" spans="1:4">
      <c r="A221" s="11" t="s">
        <v>294</v>
      </c>
      <c r="B221" s="32" t="s">
        <v>150</v>
      </c>
      <c r="C221" s="15">
        <v>2267811242046</v>
      </c>
      <c r="D221" s="13">
        <v>44690</v>
      </c>
    </row>
    <row r="222" spans="1:4">
      <c r="A222" s="11" t="s">
        <v>294</v>
      </c>
      <c r="B222" s="32" t="s">
        <v>151</v>
      </c>
      <c r="C222" s="15">
        <v>2267811242047</v>
      </c>
      <c r="D222" s="13">
        <v>44690</v>
      </c>
    </row>
    <row r="223" spans="1:4">
      <c r="A223" s="11" t="s">
        <v>294</v>
      </c>
      <c r="B223" s="32" t="s">
        <v>152</v>
      </c>
      <c r="C223" s="15">
        <v>2267811242048</v>
      </c>
      <c r="D223" s="13">
        <v>44690</v>
      </c>
    </row>
    <row r="224" spans="1:4">
      <c r="A224" s="11" t="s">
        <v>294</v>
      </c>
      <c r="B224" s="32" t="s">
        <v>346</v>
      </c>
      <c r="C224" s="15">
        <v>2267811242049</v>
      </c>
      <c r="D224" s="13">
        <v>44690</v>
      </c>
    </row>
    <row r="225" spans="1:4">
      <c r="A225" s="11" t="s">
        <v>294</v>
      </c>
      <c r="B225" s="32" t="s">
        <v>153</v>
      </c>
      <c r="C225" s="15">
        <v>2267811242050</v>
      </c>
      <c r="D225" s="13">
        <v>44690</v>
      </c>
    </row>
    <row r="226" spans="1:4">
      <c r="A226" s="11" t="s">
        <v>294</v>
      </c>
      <c r="B226" s="32" t="s">
        <v>154</v>
      </c>
      <c r="C226" s="15">
        <v>2267811242052</v>
      </c>
      <c r="D226" s="13">
        <v>44690</v>
      </c>
    </row>
    <row r="227" spans="1:4">
      <c r="A227" s="11" t="s">
        <v>294</v>
      </c>
      <c r="B227" s="32" t="s">
        <v>347</v>
      </c>
      <c r="C227" s="15">
        <v>2267811242053</v>
      </c>
      <c r="D227" s="13">
        <v>44690</v>
      </c>
    </row>
    <row r="228" spans="1:4">
      <c r="A228" s="11" t="s">
        <v>294</v>
      </c>
      <c r="B228" s="32" t="s">
        <v>348</v>
      </c>
      <c r="C228" s="15">
        <v>2267811242054</v>
      </c>
      <c r="D228" s="13">
        <v>44690</v>
      </c>
    </row>
    <row r="229" spans="1:4">
      <c r="A229" s="11" t="s">
        <v>294</v>
      </c>
      <c r="B229" s="32" t="s">
        <v>155</v>
      </c>
      <c r="C229" s="15">
        <v>2267811242056</v>
      </c>
      <c r="D229" s="13">
        <v>44690</v>
      </c>
    </row>
    <row r="230" spans="1:4">
      <c r="A230" s="11" t="s">
        <v>294</v>
      </c>
      <c r="B230" s="32" t="s">
        <v>156</v>
      </c>
      <c r="C230" s="15">
        <v>2267811242057</v>
      </c>
      <c r="D230" s="13">
        <v>44690</v>
      </c>
    </row>
    <row r="231" spans="1:4">
      <c r="A231" s="11" t="s">
        <v>294</v>
      </c>
      <c r="B231" s="32" t="s">
        <v>349</v>
      </c>
      <c r="C231" s="15">
        <v>2267811242058</v>
      </c>
      <c r="D231" s="13">
        <v>44690</v>
      </c>
    </row>
    <row r="232" spans="1:4">
      <c r="A232" s="11" t="s">
        <v>294</v>
      </c>
      <c r="B232" s="32" t="s">
        <v>157</v>
      </c>
      <c r="C232" s="15">
        <v>2267811242060</v>
      </c>
      <c r="D232" s="13">
        <v>44690</v>
      </c>
    </row>
    <row r="233" spans="1:4">
      <c r="A233" s="11" t="s">
        <v>294</v>
      </c>
      <c r="B233" s="32" t="s">
        <v>158</v>
      </c>
      <c r="C233" s="15">
        <v>2267811242061</v>
      </c>
      <c r="D233" s="13">
        <v>44690</v>
      </c>
    </row>
    <row r="234" spans="1:4">
      <c r="A234" s="11" t="s">
        <v>294</v>
      </c>
      <c r="B234" s="32" t="s">
        <v>159</v>
      </c>
      <c r="C234" s="15">
        <v>2267811242062</v>
      </c>
      <c r="D234" s="13">
        <v>44690</v>
      </c>
    </row>
    <row r="235" spans="1:4">
      <c r="A235" s="11" t="s">
        <v>294</v>
      </c>
      <c r="B235" s="32" t="s">
        <v>350</v>
      </c>
      <c r="C235" s="15">
        <v>2267811242063</v>
      </c>
      <c r="D235" s="13">
        <v>44690</v>
      </c>
    </row>
    <row r="236" spans="1:4">
      <c r="A236" s="11" t="s">
        <v>294</v>
      </c>
      <c r="B236" s="32" t="s">
        <v>160</v>
      </c>
      <c r="C236" s="15">
        <v>2267811242064</v>
      </c>
      <c r="D236" s="13">
        <v>44690</v>
      </c>
    </row>
    <row r="237" spans="1:4">
      <c r="A237" s="11" t="s">
        <v>294</v>
      </c>
      <c r="B237" s="32" t="s">
        <v>351</v>
      </c>
      <c r="C237" s="15">
        <v>2267811242066</v>
      </c>
      <c r="D237" s="13">
        <v>44690</v>
      </c>
    </row>
    <row r="238" spans="1:4">
      <c r="A238" s="11" t="s">
        <v>294</v>
      </c>
      <c r="B238" s="32" t="s">
        <v>161</v>
      </c>
      <c r="C238" s="15">
        <v>2267811242067</v>
      </c>
      <c r="D238" s="13">
        <v>44690</v>
      </c>
    </row>
    <row r="239" spans="1:4">
      <c r="A239" s="11" t="s">
        <v>294</v>
      </c>
      <c r="B239" s="32" t="s">
        <v>352</v>
      </c>
      <c r="C239" s="15">
        <v>2267811242068</v>
      </c>
      <c r="D239" s="13">
        <v>44690</v>
      </c>
    </row>
    <row r="240" spans="1:4">
      <c r="A240" s="11" t="s">
        <v>294</v>
      </c>
      <c r="B240" s="32" t="s">
        <v>168</v>
      </c>
      <c r="C240" s="15">
        <v>23067811242501</v>
      </c>
      <c r="D240" s="13">
        <v>44690</v>
      </c>
    </row>
    <row r="241" spans="1:4">
      <c r="A241" s="11" t="s">
        <v>294</v>
      </c>
      <c r="B241" s="32" t="s">
        <v>353</v>
      </c>
      <c r="C241" s="15">
        <v>23067811242502</v>
      </c>
      <c r="D241" s="13">
        <v>44690</v>
      </c>
    </row>
    <row r="242" spans="1:4">
      <c r="A242" s="11" t="s">
        <v>294</v>
      </c>
      <c r="B242" s="32" t="s">
        <v>169</v>
      </c>
      <c r="C242" s="15">
        <v>23067811242503</v>
      </c>
      <c r="D242" s="13">
        <v>44690</v>
      </c>
    </row>
    <row r="243" spans="1:4">
      <c r="A243" s="11" t="s">
        <v>294</v>
      </c>
      <c r="B243" s="32" t="s">
        <v>170</v>
      </c>
      <c r="C243" s="15">
        <v>23067811242504</v>
      </c>
      <c r="D243" s="13">
        <v>44690</v>
      </c>
    </row>
    <row r="244" spans="1:4">
      <c r="A244" s="11" t="s">
        <v>294</v>
      </c>
      <c r="B244" s="32" t="s">
        <v>171</v>
      </c>
      <c r="C244" s="15">
        <v>23067811242505</v>
      </c>
      <c r="D244" s="13">
        <v>44690</v>
      </c>
    </row>
    <row r="245" spans="1:4">
      <c r="A245" s="11" t="s">
        <v>294</v>
      </c>
      <c r="B245" s="32" t="s">
        <v>172</v>
      </c>
      <c r="C245" s="15">
        <v>23067811242506</v>
      </c>
      <c r="D245" s="13">
        <v>44690</v>
      </c>
    </row>
    <row r="246" spans="1:4">
      <c r="A246" s="11" t="s">
        <v>294</v>
      </c>
      <c r="B246" s="32" t="s">
        <v>173</v>
      </c>
      <c r="C246" s="15">
        <v>23067811242507</v>
      </c>
      <c r="D246" s="13">
        <v>44690</v>
      </c>
    </row>
    <row r="247" spans="1:4">
      <c r="A247" s="11" t="s">
        <v>294</v>
      </c>
      <c r="B247" s="32" t="s">
        <v>174</v>
      </c>
      <c r="C247" s="15">
        <v>23067811242508</v>
      </c>
      <c r="D247" s="13">
        <v>44690</v>
      </c>
    </row>
    <row r="248" spans="1:4">
      <c r="A248" s="11" t="s">
        <v>294</v>
      </c>
      <c r="B248" s="32" t="s">
        <v>175</v>
      </c>
      <c r="C248" s="15">
        <v>23067811242510</v>
      </c>
      <c r="D248" s="13">
        <v>44690</v>
      </c>
    </row>
    <row r="249" spans="1:4">
      <c r="A249" s="11" t="s">
        <v>294</v>
      </c>
      <c r="B249" s="32" t="s">
        <v>354</v>
      </c>
      <c r="C249" s="15">
        <v>23067811242511</v>
      </c>
      <c r="D249" s="13">
        <v>44690</v>
      </c>
    </row>
    <row r="250" spans="1:4">
      <c r="A250" s="11" t="s">
        <v>294</v>
      </c>
      <c r="B250" s="33" t="s">
        <v>356</v>
      </c>
      <c r="C250" s="16" t="s">
        <v>355</v>
      </c>
      <c r="D250" s="13">
        <v>44690</v>
      </c>
    </row>
    <row r="251" spans="1:4">
      <c r="A251" s="11" t="s">
        <v>294</v>
      </c>
      <c r="B251" s="33" t="s">
        <v>358</v>
      </c>
      <c r="C251" s="16" t="s">
        <v>357</v>
      </c>
      <c r="D251" s="13">
        <v>44690</v>
      </c>
    </row>
    <row r="252" spans="1:4">
      <c r="A252" s="11" t="s">
        <v>294</v>
      </c>
      <c r="B252" s="33" t="s">
        <v>360</v>
      </c>
      <c r="C252" s="16" t="s">
        <v>359</v>
      </c>
      <c r="D252" s="13">
        <v>44690</v>
      </c>
    </row>
    <row r="253" spans="1:4">
      <c r="A253" s="11" t="s">
        <v>294</v>
      </c>
      <c r="B253" s="33" t="s">
        <v>362</v>
      </c>
      <c r="C253" s="16" t="s">
        <v>361</v>
      </c>
      <c r="D253" s="13">
        <v>44690</v>
      </c>
    </row>
    <row r="254" spans="1:4">
      <c r="A254" s="11" t="s">
        <v>294</v>
      </c>
      <c r="B254" s="33" t="s">
        <v>364</v>
      </c>
      <c r="C254" s="16" t="s">
        <v>363</v>
      </c>
      <c r="D254" s="13">
        <v>44690</v>
      </c>
    </row>
    <row r="255" spans="1:4">
      <c r="A255" s="11" t="s">
        <v>294</v>
      </c>
      <c r="B255" s="33" t="s">
        <v>366</v>
      </c>
      <c r="C255" s="16" t="s">
        <v>365</v>
      </c>
      <c r="D255" s="13">
        <v>44690</v>
      </c>
    </row>
    <row r="256" spans="1:4">
      <c r="A256" s="11" t="s">
        <v>294</v>
      </c>
      <c r="B256" s="33" t="s">
        <v>368</v>
      </c>
      <c r="C256" s="16" t="s">
        <v>367</v>
      </c>
      <c r="D256" s="13">
        <v>44690</v>
      </c>
    </row>
    <row r="257" spans="1:4">
      <c r="A257" s="11" t="s">
        <v>294</v>
      </c>
      <c r="B257" s="33" t="s">
        <v>370</v>
      </c>
      <c r="C257" s="16" t="s">
        <v>369</v>
      </c>
      <c r="D257" s="13">
        <v>44690</v>
      </c>
    </row>
    <row r="258" spans="1:4">
      <c r="A258" s="11" t="s">
        <v>294</v>
      </c>
      <c r="B258" s="33" t="s">
        <v>372</v>
      </c>
      <c r="C258" s="16" t="s">
        <v>371</v>
      </c>
      <c r="D258" s="13">
        <v>44690</v>
      </c>
    </row>
    <row r="259" spans="1:4">
      <c r="A259" s="11" t="s">
        <v>294</v>
      </c>
      <c r="B259" s="33" t="s">
        <v>374</v>
      </c>
      <c r="C259" s="16" t="s">
        <v>373</v>
      </c>
      <c r="D259" s="13">
        <v>44690</v>
      </c>
    </row>
    <row r="260" spans="1:4">
      <c r="A260" s="11" t="s">
        <v>294</v>
      </c>
      <c r="B260" s="33" t="s">
        <v>376</v>
      </c>
      <c r="C260" s="16" t="s">
        <v>375</v>
      </c>
      <c r="D260" s="13">
        <v>44690</v>
      </c>
    </row>
    <row r="261" spans="1:4">
      <c r="A261" s="11" t="s">
        <v>294</v>
      </c>
      <c r="B261" s="33" t="s">
        <v>378</v>
      </c>
      <c r="C261" s="16" t="s">
        <v>377</v>
      </c>
      <c r="D261" s="13">
        <v>44690</v>
      </c>
    </row>
    <row r="262" spans="1:4">
      <c r="A262" s="11" t="s">
        <v>294</v>
      </c>
      <c r="B262" s="33" t="s">
        <v>380</v>
      </c>
      <c r="C262" s="16" t="s">
        <v>379</v>
      </c>
      <c r="D262" s="13">
        <v>44690</v>
      </c>
    </row>
    <row r="263" spans="1:4">
      <c r="A263" s="11" t="s">
        <v>294</v>
      </c>
      <c r="B263" s="33" t="s">
        <v>382</v>
      </c>
      <c r="C263" s="16" t="s">
        <v>381</v>
      </c>
      <c r="D263" s="13">
        <v>44690</v>
      </c>
    </row>
    <row r="264" spans="1:4">
      <c r="A264" s="11" t="s">
        <v>294</v>
      </c>
      <c r="B264" s="33" t="s">
        <v>384</v>
      </c>
      <c r="C264" s="16" t="s">
        <v>383</v>
      </c>
      <c r="D264" s="13">
        <v>44690</v>
      </c>
    </row>
    <row r="265" spans="1:4">
      <c r="A265" s="11" t="s">
        <v>294</v>
      </c>
      <c r="B265" s="33" t="s">
        <v>386</v>
      </c>
      <c r="C265" s="16" t="s">
        <v>385</v>
      </c>
      <c r="D265" s="13">
        <v>44690</v>
      </c>
    </row>
    <row r="266" spans="1:4">
      <c r="A266" s="11" t="s">
        <v>294</v>
      </c>
      <c r="B266" s="33" t="s">
        <v>388</v>
      </c>
      <c r="C266" s="16" t="s">
        <v>387</v>
      </c>
      <c r="D266" s="13">
        <v>44690</v>
      </c>
    </row>
    <row r="267" spans="1:4">
      <c r="A267" s="11" t="s">
        <v>294</v>
      </c>
      <c r="B267" s="33" t="s">
        <v>390</v>
      </c>
      <c r="C267" s="16" t="s">
        <v>389</v>
      </c>
      <c r="D267" s="13">
        <v>44690</v>
      </c>
    </row>
    <row r="268" spans="1:4">
      <c r="A268" s="11" t="s">
        <v>294</v>
      </c>
      <c r="B268" s="33" t="s">
        <v>392</v>
      </c>
      <c r="C268" s="16" t="s">
        <v>391</v>
      </c>
      <c r="D268" s="13">
        <v>44690</v>
      </c>
    </row>
    <row r="269" spans="1:4">
      <c r="A269" s="11" t="s">
        <v>294</v>
      </c>
      <c r="B269" s="33" t="s">
        <v>394</v>
      </c>
      <c r="C269" s="16" t="s">
        <v>393</v>
      </c>
      <c r="D269" s="13">
        <v>44690</v>
      </c>
    </row>
    <row r="270" spans="1:4">
      <c r="A270" s="11" t="s">
        <v>294</v>
      </c>
      <c r="B270" s="33" t="s">
        <v>396</v>
      </c>
      <c r="C270" s="16" t="s">
        <v>395</v>
      </c>
      <c r="D270" s="13">
        <v>44690</v>
      </c>
    </row>
    <row r="271" spans="1:4">
      <c r="A271" s="11" t="s">
        <v>294</v>
      </c>
      <c r="B271" s="33" t="s">
        <v>398</v>
      </c>
      <c r="C271" s="16" t="s">
        <v>397</v>
      </c>
      <c r="D271" s="13">
        <v>44690</v>
      </c>
    </row>
    <row r="272" spans="1:4">
      <c r="A272" s="11" t="s">
        <v>294</v>
      </c>
      <c r="B272" s="33" t="s">
        <v>400</v>
      </c>
      <c r="C272" s="16" t="s">
        <v>399</v>
      </c>
      <c r="D272" s="13">
        <v>44690</v>
      </c>
    </row>
    <row r="273" spans="1:4">
      <c r="A273" s="11" t="s">
        <v>294</v>
      </c>
      <c r="B273" s="33" t="s">
        <v>402</v>
      </c>
      <c r="C273" s="16" t="s">
        <v>401</v>
      </c>
      <c r="D273" s="13">
        <v>44690</v>
      </c>
    </row>
    <row r="274" spans="1:4">
      <c r="A274" s="11" t="s">
        <v>294</v>
      </c>
      <c r="B274" s="33" t="s">
        <v>404</v>
      </c>
      <c r="C274" s="16" t="s">
        <v>403</v>
      </c>
      <c r="D274" s="13">
        <v>44690</v>
      </c>
    </row>
    <row r="275" spans="1:4">
      <c r="A275" s="11" t="s">
        <v>294</v>
      </c>
      <c r="B275" s="33" t="s">
        <v>162</v>
      </c>
      <c r="C275" s="16" t="s">
        <v>405</v>
      </c>
      <c r="D275" s="13">
        <v>44690</v>
      </c>
    </row>
    <row r="276" spans="1:4">
      <c r="A276" s="11" t="s">
        <v>294</v>
      </c>
      <c r="B276" s="33" t="s">
        <v>163</v>
      </c>
      <c r="C276" s="16" t="s">
        <v>406</v>
      </c>
      <c r="D276" s="13">
        <v>44690</v>
      </c>
    </row>
    <row r="277" spans="1:4">
      <c r="A277" s="11" t="s">
        <v>294</v>
      </c>
      <c r="B277" s="33" t="s">
        <v>408</v>
      </c>
      <c r="C277" s="16" t="s">
        <v>407</v>
      </c>
      <c r="D277" s="13">
        <v>44690</v>
      </c>
    </row>
    <row r="278" spans="1:4">
      <c r="A278" s="11" t="s">
        <v>294</v>
      </c>
      <c r="B278" s="33" t="s">
        <v>410</v>
      </c>
      <c r="C278" s="16" t="s">
        <v>409</v>
      </c>
      <c r="D278" s="13">
        <v>44690</v>
      </c>
    </row>
    <row r="279" spans="1:4">
      <c r="A279" s="11" t="s">
        <v>294</v>
      </c>
      <c r="B279" s="33" t="s">
        <v>412</v>
      </c>
      <c r="C279" s="16" t="s">
        <v>411</v>
      </c>
      <c r="D279" s="13">
        <v>44690</v>
      </c>
    </row>
    <row r="280" spans="1:4">
      <c r="A280" s="11" t="s">
        <v>294</v>
      </c>
      <c r="B280" s="33" t="s">
        <v>414</v>
      </c>
      <c r="C280" s="16" t="s">
        <v>413</v>
      </c>
      <c r="D280" s="13">
        <v>44690</v>
      </c>
    </row>
    <row r="281" spans="1:4">
      <c r="A281" s="11" t="s">
        <v>294</v>
      </c>
      <c r="B281" s="33" t="s">
        <v>416</v>
      </c>
      <c r="C281" s="16" t="s">
        <v>415</v>
      </c>
      <c r="D281" s="13">
        <v>44690</v>
      </c>
    </row>
    <row r="282" spans="1:4">
      <c r="A282" s="11" t="s">
        <v>294</v>
      </c>
      <c r="B282" s="33" t="s">
        <v>418</v>
      </c>
      <c r="C282" s="16" t="s">
        <v>417</v>
      </c>
      <c r="D282" s="13">
        <v>44690</v>
      </c>
    </row>
    <row r="283" spans="1:4">
      <c r="A283" s="11" t="s">
        <v>294</v>
      </c>
      <c r="B283" s="33" t="s">
        <v>420</v>
      </c>
      <c r="C283" s="17" t="s">
        <v>419</v>
      </c>
      <c r="D283" s="13">
        <v>44690</v>
      </c>
    </row>
    <row r="284" spans="1:4">
      <c r="A284" s="11" t="s">
        <v>294</v>
      </c>
      <c r="B284" s="33" t="s">
        <v>176</v>
      </c>
      <c r="C284" s="17" t="s">
        <v>421</v>
      </c>
      <c r="D284" s="13">
        <v>44690</v>
      </c>
    </row>
    <row r="285" spans="1:4">
      <c r="A285" s="11" t="s">
        <v>294</v>
      </c>
      <c r="B285" s="33" t="s">
        <v>423</v>
      </c>
      <c r="C285" s="17" t="s">
        <v>422</v>
      </c>
      <c r="D285" s="13">
        <v>44690</v>
      </c>
    </row>
    <row r="286" spans="1:4">
      <c r="A286" s="11" t="s">
        <v>294</v>
      </c>
      <c r="B286" s="33" t="s">
        <v>425</v>
      </c>
      <c r="C286" s="17" t="s">
        <v>424</v>
      </c>
      <c r="D286" s="13">
        <v>44690</v>
      </c>
    </row>
    <row r="287" spans="1:4">
      <c r="A287" s="11" t="s">
        <v>294</v>
      </c>
      <c r="B287" s="33" t="s">
        <v>427</v>
      </c>
      <c r="C287" s="17" t="s">
        <v>426</v>
      </c>
      <c r="D287" s="13">
        <v>44690</v>
      </c>
    </row>
    <row r="288" spans="1:4">
      <c r="A288" s="11" t="s">
        <v>294</v>
      </c>
      <c r="B288" s="33" t="s">
        <v>177</v>
      </c>
      <c r="C288" s="17" t="s">
        <v>428</v>
      </c>
      <c r="D288" s="13">
        <v>44690</v>
      </c>
    </row>
    <row r="289" spans="1:4">
      <c r="A289" s="11" t="s">
        <v>294</v>
      </c>
      <c r="B289" s="33" t="s">
        <v>178</v>
      </c>
      <c r="C289" s="17" t="s">
        <v>429</v>
      </c>
      <c r="D289" s="13">
        <v>44690</v>
      </c>
    </row>
    <row r="290" spans="1:4">
      <c r="A290" s="11" t="s">
        <v>294</v>
      </c>
      <c r="B290" s="33" t="s">
        <v>179</v>
      </c>
      <c r="C290" s="17" t="s">
        <v>430</v>
      </c>
      <c r="D290" s="13">
        <v>44690</v>
      </c>
    </row>
    <row r="291" spans="1:4">
      <c r="A291" s="11" t="s">
        <v>294</v>
      </c>
      <c r="B291" s="33" t="s">
        <v>432</v>
      </c>
      <c r="C291" s="17" t="s">
        <v>431</v>
      </c>
      <c r="D291" s="13">
        <v>44690</v>
      </c>
    </row>
    <row r="292" spans="1:4">
      <c r="A292" s="11" t="s">
        <v>294</v>
      </c>
      <c r="B292" s="33" t="s">
        <v>434</v>
      </c>
      <c r="C292" s="17" t="s">
        <v>433</v>
      </c>
      <c r="D292" s="13">
        <v>44690</v>
      </c>
    </row>
    <row r="293" spans="1:4">
      <c r="A293" s="11" t="s">
        <v>294</v>
      </c>
      <c r="B293" s="33" t="s">
        <v>180</v>
      </c>
      <c r="C293" s="17" t="s">
        <v>435</v>
      </c>
      <c r="D293" s="13">
        <v>44690</v>
      </c>
    </row>
    <row r="294" spans="1:4">
      <c r="A294" s="11" t="s">
        <v>294</v>
      </c>
      <c r="B294" s="33" t="s">
        <v>181</v>
      </c>
      <c r="C294" s="17" t="s">
        <v>436</v>
      </c>
      <c r="D294" s="13">
        <v>44690</v>
      </c>
    </row>
    <row r="295" spans="1:4">
      <c r="A295" s="11" t="s">
        <v>294</v>
      </c>
      <c r="B295" s="33" t="s">
        <v>182</v>
      </c>
      <c r="C295" s="17" t="s">
        <v>437</v>
      </c>
      <c r="D295" s="13">
        <v>44690</v>
      </c>
    </row>
    <row r="296" spans="1:4">
      <c r="A296" s="11" t="s">
        <v>294</v>
      </c>
      <c r="B296" s="33" t="s">
        <v>183</v>
      </c>
      <c r="C296" s="17" t="s">
        <v>438</v>
      </c>
      <c r="D296" s="13">
        <v>44690</v>
      </c>
    </row>
    <row r="297" spans="1:4">
      <c r="A297" s="11" t="s">
        <v>294</v>
      </c>
      <c r="B297" s="33" t="s">
        <v>184</v>
      </c>
      <c r="C297" s="17" t="s">
        <v>439</v>
      </c>
      <c r="D297" s="13">
        <v>44690</v>
      </c>
    </row>
    <row r="298" spans="1:4">
      <c r="A298" s="11" t="s">
        <v>294</v>
      </c>
      <c r="B298" s="33" t="s">
        <v>441</v>
      </c>
      <c r="C298" s="17" t="s">
        <v>440</v>
      </c>
      <c r="D298" s="13">
        <v>44690</v>
      </c>
    </row>
    <row r="299" spans="1:4">
      <c r="A299" s="11" t="s">
        <v>294</v>
      </c>
      <c r="B299" s="33" t="s">
        <v>185</v>
      </c>
      <c r="C299" s="17" t="s">
        <v>442</v>
      </c>
      <c r="D299" s="13">
        <v>44690</v>
      </c>
    </row>
    <row r="300" spans="1:4">
      <c r="A300" s="11" t="s">
        <v>294</v>
      </c>
      <c r="B300" s="33" t="s">
        <v>186</v>
      </c>
      <c r="C300" s="17" t="s">
        <v>443</v>
      </c>
      <c r="D300" s="13">
        <v>44690</v>
      </c>
    </row>
    <row r="301" spans="1:4">
      <c r="A301" s="11" t="s">
        <v>294</v>
      </c>
      <c r="B301" s="33" t="s">
        <v>187</v>
      </c>
      <c r="C301" s="17" t="s">
        <v>444</v>
      </c>
      <c r="D301" s="13">
        <v>44690</v>
      </c>
    </row>
    <row r="302" spans="1:4">
      <c r="A302" s="11" t="s">
        <v>294</v>
      </c>
      <c r="B302" s="33" t="s">
        <v>188</v>
      </c>
      <c r="C302" s="17" t="s">
        <v>445</v>
      </c>
      <c r="D302" s="13">
        <v>44690</v>
      </c>
    </row>
    <row r="303" spans="1:4">
      <c r="A303" s="11" t="s">
        <v>294</v>
      </c>
      <c r="B303" s="33" t="s">
        <v>189</v>
      </c>
      <c r="C303" s="17" t="s">
        <v>446</v>
      </c>
      <c r="D303" s="13">
        <v>44690</v>
      </c>
    </row>
    <row r="304" spans="1:4">
      <c r="A304" s="11" t="s">
        <v>294</v>
      </c>
      <c r="B304" s="33" t="s">
        <v>190</v>
      </c>
      <c r="C304" s="17" t="s">
        <v>447</v>
      </c>
      <c r="D304" s="13">
        <v>44690</v>
      </c>
    </row>
    <row r="305" spans="1:4">
      <c r="A305" s="11" t="s">
        <v>294</v>
      </c>
      <c r="B305" s="33" t="s">
        <v>191</v>
      </c>
      <c r="C305" s="17" t="s">
        <v>448</v>
      </c>
      <c r="D305" s="13">
        <v>44690</v>
      </c>
    </row>
    <row r="306" spans="1:4">
      <c r="A306" s="11" t="s">
        <v>294</v>
      </c>
      <c r="B306" s="33" t="s">
        <v>192</v>
      </c>
      <c r="C306" s="17" t="s">
        <v>449</v>
      </c>
      <c r="D306" s="13">
        <v>44690</v>
      </c>
    </row>
    <row r="307" spans="1:4">
      <c r="A307" s="11" t="s">
        <v>294</v>
      </c>
      <c r="B307" s="34" t="s">
        <v>450</v>
      </c>
      <c r="C307" s="18">
        <v>2267811612002</v>
      </c>
      <c r="D307" s="13">
        <v>44690</v>
      </c>
    </row>
    <row r="308" spans="1:4">
      <c r="A308" s="11" t="s">
        <v>294</v>
      </c>
      <c r="B308" s="34" t="s">
        <v>451</v>
      </c>
      <c r="C308" s="18">
        <v>23067811612501</v>
      </c>
      <c r="D308" s="13">
        <v>44690</v>
      </c>
    </row>
    <row r="309" spans="1:4">
      <c r="A309" s="11" t="s">
        <v>294</v>
      </c>
      <c r="B309" s="34" t="s">
        <v>193</v>
      </c>
      <c r="C309" s="18">
        <v>23067811612502</v>
      </c>
      <c r="D309" s="13">
        <v>44690</v>
      </c>
    </row>
    <row r="310" spans="1:4">
      <c r="A310" s="11" t="s">
        <v>294</v>
      </c>
      <c r="B310" s="34" t="s">
        <v>452</v>
      </c>
      <c r="C310" s="18">
        <v>23067811612503</v>
      </c>
      <c r="D310" s="13">
        <v>44690</v>
      </c>
    </row>
    <row r="311" spans="1:4">
      <c r="A311" s="11" t="s">
        <v>294</v>
      </c>
      <c r="B311" s="34" t="s">
        <v>453</v>
      </c>
      <c r="C311" s="18">
        <v>23067811612504</v>
      </c>
      <c r="D311" s="13">
        <v>44690</v>
      </c>
    </row>
    <row r="312" spans="1:4">
      <c r="A312" s="11" t="s">
        <v>294</v>
      </c>
      <c r="B312" s="34" t="s">
        <v>454</v>
      </c>
      <c r="C312" s="18">
        <v>23067811612505</v>
      </c>
      <c r="D312" s="13">
        <v>44690</v>
      </c>
    </row>
    <row r="313" spans="1:4">
      <c r="A313" s="11" t="s">
        <v>294</v>
      </c>
      <c r="B313" s="34" t="s">
        <v>455</v>
      </c>
      <c r="C313" s="18">
        <v>23067811612506</v>
      </c>
      <c r="D313" s="13">
        <v>44690</v>
      </c>
    </row>
    <row r="314" spans="1:4">
      <c r="A314" s="11" t="s">
        <v>294</v>
      </c>
      <c r="B314" s="34" t="s">
        <v>456</v>
      </c>
      <c r="C314" s="18">
        <v>23067811612507</v>
      </c>
      <c r="D314" s="13">
        <v>44690</v>
      </c>
    </row>
    <row r="315" spans="1:4">
      <c r="A315" s="11" t="s">
        <v>294</v>
      </c>
      <c r="B315" s="34" t="s">
        <v>457</v>
      </c>
      <c r="C315" s="18">
        <v>23067811612508</v>
      </c>
      <c r="D315" s="13">
        <v>44690</v>
      </c>
    </row>
    <row r="316" spans="1:4">
      <c r="A316" s="11" t="s">
        <v>294</v>
      </c>
      <c r="B316" s="34" t="s">
        <v>194</v>
      </c>
      <c r="C316" s="18">
        <v>23067811612509</v>
      </c>
      <c r="D316" s="13">
        <v>44690</v>
      </c>
    </row>
    <row r="317" spans="1:4">
      <c r="A317" s="11" t="s">
        <v>294</v>
      </c>
      <c r="B317" s="34" t="s">
        <v>458</v>
      </c>
      <c r="C317" s="18">
        <v>23067811612511</v>
      </c>
      <c r="D317" s="13">
        <v>44690</v>
      </c>
    </row>
    <row r="318" spans="1:4">
      <c r="A318" s="11" t="s">
        <v>294</v>
      </c>
      <c r="B318" s="34" t="s">
        <v>195</v>
      </c>
      <c r="C318" s="18">
        <v>23067811612512</v>
      </c>
      <c r="D318" s="13">
        <v>44690</v>
      </c>
    </row>
    <row r="319" spans="1:4">
      <c r="A319" s="11" t="s">
        <v>294</v>
      </c>
      <c r="B319" s="34" t="s">
        <v>196</v>
      </c>
      <c r="C319" s="18">
        <v>23067811612513</v>
      </c>
      <c r="D319" s="13">
        <v>44690</v>
      </c>
    </row>
    <row r="320" spans="1:4" ht="15.75">
      <c r="A320" s="11" t="s">
        <v>294</v>
      </c>
      <c r="B320" s="35" t="s">
        <v>459</v>
      </c>
      <c r="C320" s="8">
        <v>2167811191001</v>
      </c>
      <c r="D320" s="13">
        <v>44690</v>
      </c>
    </row>
    <row r="321" spans="1:4" ht="15.75">
      <c r="A321" s="11" t="s">
        <v>294</v>
      </c>
      <c r="B321" s="35" t="s">
        <v>460</v>
      </c>
      <c r="C321" s="8">
        <v>2167811191002</v>
      </c>
      <c r="D321" s="13">
        <v>44690</v>
      </c>
    </row>
    <row r="322" spans="1:4" ht="15.75">
      <c r="A322" s="11" t="s">
        <v>294</v>
      </c>
      <c r="B322" s="35" t="s">
        <v>461</v>
      </c>
      <c r="C322" s="8">
        <v>2167811191003</v>
      </c>
      <c r="D322" s="13">
        <v>44690</v>
      </c>
    </row>
    <row r="323" spans="1:4" ht="15.75">
      <c r="A323" s="11" t="s">
        <v>294</v>
      </c>
      <c r="B323" s="35" t="s">
        <v>462</v>
      </c>
      <c r="C323" s="8">
        <v>2167811191004</v>
      </c>
      <c r="D323" s="13">
        <v>44690</v>
      </c>
    </row>
    <row r="324" spans="1:4" ht="15.75">
      <c r="A324" s="11" t="s">
        <v>294</v>
      </c>
      <c r="B324" s="35" t="s">
        <v>463</v>
      </c>
      <c r="C324" s="8">
        <v>2167811191006</v>
      </c>
      <c r="D324" s="13">
        <v>44690</v>
      </c>
    </row>
    <row r="325" spans="1:4" ht="15.75">
      <c r="A325" s="11" t="s">
        <v>294</v>
      </c>
      <c r="B325" s="35" t="s">
        <v>464</v>
      </c>
      <c r="C325" s="8">
        <v>2167811191007</v>
      </c>
      <c r="D325" s="13">
        <v>44690</v>
      </c>
    </row>
    <row r="326" spans="1:4" ht="15.75">
      <c r="A326" s="11" t="s">
        <v>294</v>
      </c>
      <c r="B326" s="35" t="s">
        <v>251</v>
      </c>
      <c r="C326" s="8">
        <v>2267811191501</v>
      </c>
      <c r="D326" s="13">
        <v>44690</v>
      </c>
    </row>
    <row r="327" spans="1:4" ht="15.75">
      <c r="A327" s="11" t="s">
        <v>294</v>
      </c>
      <c r="B327" s="35" t="s">
        <v>252</v>
      </c>
      <c r="C327" s="8">
        <v>2267811191503</v>
      </c>
      <c r="D327" s="13">
        <v>44690</v>
      </c>
    </row>
    <row r="328" spans="1:4" ht="15.75">
      <c r="A328" s="11" t="s">
        <v>294</v>
      </c>
      <c r="B328" s="35" t="s">
        <v>253</v>
      </c>
      <c r="C328" s="8">
        <v>2267811191504</v>
      </c>
      <c r="D328" s="13">
        <v>44690</v>
      </c>
    </row>
    <row r="329" spans="1:4" ht="15.75">
      <c r="A329" s="11" t="s">
        <v>294</v>
      </c>
      <c r="B329" s="35" t="s">
        <v>465</v>
      </c>
      <c r="C329" s="8">
        <v>2267811191505</v>
      </c>
      <c r="D329" s="13">
        <v>44690</v>
      </c>
    </row>
    <row r="330" spans="1:4" ht="15.75">
      <c r="A330" s="11" t="s">
        <v>294</v>
      </c>
      <c r="B330" s="35" t="s">
        <v>254</v>
      </c>
      <c r="C330" s="8">
        <v>2267811191507</v>
      </c>
      <c r="D330" s="13">
        <v>44690</v>
      </c>
    </row>
    <row r="331" spans="1:4" ht="15.75">
      <c r="A331" s="11" t="s">
        <v>294</v>
      </c>
      <c r="B331" s="35" t="s">
        <v>466</v>
      </c>
      <c r="C331" s="8">
        <v>2267811191508</v>
      </c>
      <c r="D331" s="13">
        <v>44690</v>
      </c>
    </row>
    <row r="332" spans="1:4" ht="15.75">
      <c r="A332" s="11" t="s">
        <v>294</v>
      </c>
      <c r="B332" s="35" t="s">
        <v>255</v>
      </c>
      <c r="C332" s="8">
        <v>2267811191509</v>
      </c>
      <c r="D332" s="13">
        <v>44690</v>
      </c>
    </row>
    <row r="333" spans="1:4" ht="15.75">
      <c r="A333" s="11" t="s">
        <v>294</v>
      </c>
      <c r="B333" s="35" t="s">
        <v>256</v>
      </c>
      <c r="C333" s="8">
        <v>2267811191515</v>
      </c>
      <c r="D333" s="13">
        <v>44690</v>
      </c>
    </row>
    <row r="334" spans="1:4" ht="15.75">
      <c r="A334" s="11" t="s">
        <v>294</v>
      </c>
      <c r="B334" s="35" t="s">
        <v>467</v>
      </c>
      <c r="C334" s="8">
        <v>2267811191520</v>
      </c>
      <c r="D334" s="13">
        <v>44690</v>
      </c>
    </row>
    <row r="335" spans="1:4" ht="15.75">
      <c r="A335" s="11" t="s">
        <v>294</v>
      </c>
      <c r="B335" s="35" t="s">
        <v>468</v>
      </c>
      <c r="C335" s="8">
        <v>2267811191526</v>
      </c>
      <c r="D335" s="13">
        <v>44690</v>
      </c>
    </row>
    <row r="336" spans="1:4" ht="15.75">
      <c r="A336" s="11" t="s">
        <v>294</v>
      </c>
      <c r="B336" s="35" t="s">
        <v>469</v>
      </c>
      <c r="C336" s="8">
        <v>2267811191527</v>
      </c>
      <c r="D336" s="13">
        <v>44690</v>
      </c>
    </row>
    <row r="337" spans="1:4" ht="15.75">
      <c r="A337" s="11" t="s">
        <v>294</v>
      </c>
      <c r="B337" s="35" t="s">
        <v>470</v>
      </c>
      <c r="C337" s="8">
        <v>2267811191528</v>
      </c>
      <c r="D337" s="13">
        <v>44690</v>
      </c>
    </row>
    <row r="338" spans="1:4" ht="15.75">
      <c r="A338" s="11" t="s">
        <v>294</v>
      </c>
      <c r="B338" s="35" t="s">
        <v>257</v>
      </c>
      <c r="C338" s="8">
        <v>2267811191529</v>
      </c>
      <c r="D338" s="13">
        <v>44690</v>
      </c>
    </row>
    <row r="339" spans="1:4" ht="15.75">
      <c r="A339" s="11" t="s">
        <v>294</v>
      </c>
      <c r="B339" s="35" t="s">
        <v>258</v>
      </c>
      <c r="C339" s="8">
        <v>2267811191530</v>
      </c>
      <c r="D339" s="13">
        <v>44690</v>
      </c>
    </row>
    <row r="340" spans="1:4" ht="15.75">
      <c r="A340" s="11" t="s">
        <v>294</v>
      </c>
      <c r="B340" s="35" t="s">
        <v>471</v>
      </c>
      <c r="C340" s="8">
        <v>2267811191532</v>
      </c>
      <c r="D340" s="13">
        <v>44690</v>
      </c>
    </row>
    <row r="341" spans="1:4" ht="15.75">
      <c r="A341" s="11" t="s">
        <v>294</v>
      </c>
      <c r="B341" s="35" t="s">
        <v>472</v>
      </c>
      <c r="C341" s="8">
        <v>2267811191534</v>
      </c>
      <c r="D341" s="13">
        <v>44690</v>
      </c>
    </row>
    <row r="342" spans="1:4" ht="15.75">
      <c r="A342" s="11" t="s">
        <v>294</v>
      </c>
      <c r="B342" s="35" t="s">
        <v>259</v>
      </c>
      <c r="C342" s="8">
        <v>2267811191537</v>
      </c>
      <c r="D342" s="13">
        <v>44690</v>
      </c>
    </row>
    <row r="343" spans="1:4">
      <c r="A343" s="11" t="s">
        <v>293</v>
      </c>
      <c r="B343" s="36" t="s">
        <v>473</v>
      </c>
      <c r="C343" s="20">
        <v>2167811242001</v>
      </c>
      <c r="D343" s="13">
        <v>44325</v>
      </c>
    </row>
    <row r="344" spans="1:4">
      <c r="A344" s="11" t="s">
        <v>293</v>
      </c>
      <c r="B344" s="36" t="s">
        <v>198</v>
      </c>
      <c r="C344" s="20">
        <v>2167811242004</v>
      </c>
      <c r="D344" s="13">
        <v>44325</v>
      </c>
    </row>
    <row r="345" spans="1:4">
      <c r="A345" s="11" t="s">
        <v>293</v>
      </c>
      <c r="B345" s="36" t="s">
        <v>199</v>
      </c>
      <c r="C345" s="20">
        <v>2167811242005</v>
      </c>
      <c r="D345" s="13">
        <v>44325</v>
      </c>
    </row>
    <row r="346" spans="1:4">
      <c r="A346" s="11" t="s">
        <v>293</v>
      </c>
      <c r="B346" s="36" t="s">
        <v>200</v>
      </c>
      <c r="C346" s="20">
        <v>2167811242006</v>
      </c>
      <c r="D346" s="13">
        <v>44325</v>
      </c>
    </row>
    <row r="347" spans="1:4">
      <c r="A347" s="11" t="s">
        <v>293</v>
      </c>
      <c r="B347" s="36" t="s">
        <v>201</v>
      </c>
      <c r="C347" s="20">
        <v>2167811242007</v>
      </c>
      <c r="D347" s="13">
        <v>44325</v>
      </c>
    </row>
    <row r="348" spans="1:4">
      <c r="A348" s="11" t="s">
        <v>293</v>
      </c>
      <c r="B348" s="36" t="s">
        <v>202</v>
      </c>
      <c r="C348" s="20">
        <v>2167811242008</v>
      </c>
      <c r="D348" s="13">
        <v>44325</v>
      </c>
    </row>
    <row r="349" spans="1:4">
      <c r="A349" s="11" t="s">
        <v>293</v>
      </c>
      <c r="B349" s="36" t="s">
        <v>203</v>
      </c>
      <c r="C349" s="20">
        <v>2167811242009</v>
      </c>
      <c r="D349" s="13">
        <v>44325</v>
      </c>
    </row>
    <row r="350" spans="1:4">
      <c r="A350" s="11" t="s">
        <v>293</v>
      </c>
      <c r="B350" s="36" t="s">
        <v>204</v>
      </c>
      <c r="C350" s="20">
        <v>2167811242010</v>
      </c>
      <c r="D350" s="13">
        <v>44325</v>
      </c>
    </row>
    <row r="351" spans="1:4">
      <c r="A351" s="11" t="s">
        <v>293</v>
      </c>
      <c r="B351" s="36" t="s">
        <v>205</v>
      </c>
      <c r="C351" s="20">
        <v>2167811242011</v>
      </c>
      <c r="D351" s="13">
        <v>44325</v>
      </c>
    </row>
    <row r="352" spans="1:4">
      <c r="A352" s="11" t="s">
        <v>293</v>
      </c>
      <c r="B352" s="36" t="s">
        <v>206</v>
      </c>
      <c r="C352" s="20">
        <v>2167811242013</v>
      </c>
      <c r="D352" s="13">
        <v>44325</v>
      </c>
    </row>
    <row r="353" spans="1:4">
      <c r="A353" s="11" t="s">
        <v>293</v>
      </c>
      <c r="B353" s="36" t="s">
        <v>207</v>
      </c>
      <c r="C353" s="20">
        <v>2167811242014</v>
      </c>
      <c r="D353" s="13">
        <v>44325</v>
      </c>
    </row>
    <row r="354" spans="1:4">
      <c r="A354" s="11" t="s">
        <v>293</v>
      </c>
      <c r="B354" s="36" t="s">
        <v>208</v>
      </c>
      <c r="C354" s="20">
        <v>2167811242015</v>
      </c>
      <c r="D354" s="13">
        <v>44325</v>
      </c>
    </row>
    <row r="355" spans="1:4">
      <c r="A355" s="11" t="s">
        <v>293</v>
      </c>
      <c r="B355" s="36" t="s">
        <v>209</v>
      </c>
      <c r="C355" s="20">
        <v>2167811242016</v>
      </c>
      <c r="D355" s="13">
        <v>44325</v>
      </c>
    </row>
    <row r="356" spans="1:4">
      <c r="A356" s="11" t="s">
        <v>293</v>
      </c>
      <c r="B356" s="36" t="s">
        <v>210</v>
      </c>
      <c r="C356" s="20">
        <v>2167811242017</v>
      </c>
      <c r="D356" s="13">
        <v>44325</v>
      </c>
    </row>
    <row r="357" spans="1:4">
      <c r="A357" s="11" t="s">
        <v>293</v>
      </c>
      <c r="B357" s="36" t="s">
        <v>211</v>
      </c>
      <c r="C357" s="20">
        <v>2167811242019</v>
      </c>
      <c r="D357" s="13">
        <v>44325</v>
      </c>
    </row>
    <row r="358" spans="1:4">
      <c r="A358" s="11" t="s">
        <v>293</v>
      </c>
      <c r="B358" s="36" t="s">
        <v>212</v>
      </c>
      <c r="C358" s="20">
        <v>2167811242020</v>
      </c>
      <c r="D358" s="13">
        <v>44325</v>
      </c>
    </row>
    <row r="359" spans="1:4">
      <c r="A359" s="11" t="s">
        <v>293</v>
      </c>
      <c r="B359" s="36" t="s">
        <v>213</v>
      </c>
      <c r="C359" s="20">
        <v>2167811242021</v>
      </c>
      <c r="D359" s="13">
        <v>44325</v>
      </c>
    </row>
    <row r="360" spans="1:4">
      <c r="A360" s="11" t="s">
        <v>293</v>
      </c>
      <c r="B360" s="36" t="s">
        <v>214</v>
      </c>
      <c r="C360" s="20">
        <v>2167811242022</v>
      </c>
      <c r="D360" s="13">
        <v>44325</v>
      </c>
    </row>
    <row r="361" spans="1:4">
      <c r="A361" s="11" t="s">
        <v>293</v>
      </c>
      <c r="B361" s="36" t="s">
        <v>215</v>
      </c>
      <c r="C361" s="20">
        <v>2167811242023</v>
      </c>
      <c r="D361" s="13">
        <v>44325</v>
      </c>
    </row>
    <row r="362" spans="1:4">
      <c r="A362" s="11" t="s">
        <v>293</v>
      </c>
      <c r="B362" s="36" t="s">
        <v>474</v>
      </c>
      <c r="C362" s="20">
        <v>2167811242024</v>
      </c>
      <c r="D362" s="13">
        <v>44325</v>
      </c>
    </row>
    <row r="363" spans="1:4">
      <c r="A363" s="11" t="s">
        <v>293</v>
      </c>
      <c r="B363" s="36" t="s">
        <v>216</v>
      </c>
      <c r="C363" s="20">
        <v>2167811242025</v>
      </c>
      <c r="D363" s="13">
        <v>44325</v>
      </c>
    </row>
    <row r="364" spans="1:4">
      <c r="A364" s="11" t="s">
        <v>293</v>
      </c>
      <c r="B364" s="36" t="s">
        <v>217</v>
      </c>
      <c r="C364" s="20">
        <v>2167811242026</v>
      </c>
      <c r="D364" s="13">
        <v>44325</v>
      </c>
    </row>
    <row r="365" spans="1:4">
      <c r="A365" s="11" t="s">
        <v>293</v>
      </c>
      <c r="B365" s="36" t="s">
        <v>218</v>
      </c>
      <c r="C365" s="20">
        <v>2167811242027</v>
      </c>
      <c r="D365" s="13">
        <v>44325</v>
      </c>
    </row>
    <row r="366" spans="1:4">
      <c r="A366" s="11" t="s">
        <v>293</v>
      </c>
      <c r="B366" s="36" t="s">
        <v>219</v>
      </c>
      <c r="C366" s="20">
        <v>2167811242028</v>
      </c>
      <c r="D366" s="13">
        <v>44325</v>
      </c>
    </row>
    <row r="367" spans="1:4">
      <c r="A367" s="11" t="s">
        <v>293</v>
      </c>
      <c r="B367" s="36" t="s">
        <v>220</v>
      </c>
      <c r="C367" s="20">
        <v>2167811242029</v>
      </c>
      <c r="D367" s="13">
        <v>44325</v>
      </c>
    </row>
    <row r="368" spans="1:4">
      <c r="A368" s="11" t="s">
        <v>293</v>
      </c>
      <c r="B368" s="36" t="s">
        <v>221</v>
      </c>
      <c r="C368" s="20">
        <v>2167811242030</v>
      </c>
      <c r="D368" s="13">
        <v>44325</v>
      </c>
    </row>
    <row r="369" spans="1:4">
      <c r="A369" s="11" t="s">
        <v>293</v>
      </c>
      <c r="B369" s="36" t="s">
        <v>222</v>
      </c>
      <c r="C369" s="20">
        <v>2167811242031</v>
      </c>
      <c r="D369" s="13">
        <v>44325</v>
      </c>
    </row>
    <row r="370" spans="1:4">
      <c r="A370" s="11" t="s">
        <v>293</v>
      </c>
      <c r="B370" s="36" t="s">
        <v>223</v>
      </c>
      <c r="C370" s="20">
        <v>2167811242033</v>
      </c>
      <c r="D370" s="13">
        <v>44325</v>
      </c>
    </row>
    <row r="371" spans="1:4">
      <c r="A371" s="11" t="s">
        <v>293</v>
      </c>
      <c r="B371" s="36" t="s">
        <v>224</v>
      </c>
      <c r="C371" s="20">
        <v>2167811242035</v>
      </c>
      <c r="D371" s="13">
        <v>44325</v>
      </c>
    </row>
    <row r="372" spans="1:4">
      <c r="A372" s="11" t="s">
        <v>293</v>
      </c>
      <c r="B372" s="36" t="s">
        <v>225</v>
      </c>
      <c r="C372" s="20">
        <v>2167811242036</v>
      </c>
      <c r="D372" s="13">
        <v>44325</v>
      </c>
    </row>
    <row r="373" spans="1:4">
      <c r="A373" s="11" t="s">
        <v>293</v>
      </c>
      <c r="B373" s="36" t="s">
        <v>475</v>
      </c>
      <c r="C373" s="20">
        <v>2167811242037</v>
      </c>
      <c r="D373" s="13">
        <v>44325</v>
      </c>
    </row>
    <row r="374" spans="1:4">
      <c r="A374" s="11" t="s">
        <v>293</v>
      </c>
      <c r="B374" s="36" t="s">
        <v>476</v>
      </c>
      <c r="C374" s="20">
        <v>2167811242038</v>
      </c>
      <c r="D374" s="13">
        <v>44325</v>
      </c>
    </row>
    <row r="375" spans="1:4">
      <c r="A375" s="11" t="s">
        <v>293</v>
      </c>
      <c r="B375" s="36" t="s">
        <v>226</v>
      </c>
      <c r="C375" s="20">
        <v>2167811242039</v>
      </c>
      <c r="D375" s="13">
        <v>44325</v>
      </c>
    </row>
    <row r="376" spans="1:4">
      <c r="A376" s="11" t="s">
        <v>293</v>
      </c>
      <c r="B376" s="36" t="s">
        <v>477</v>
      </c>
      <c r="C376" s="20">
        <v>2167811242041</v>
      </c>
      <c r="D376" s="13">
        <v>44325</v>
      </c>
    </row>
    <row r="377" spans="1:4">
      <c r="A377" s="11" t="s">
        <v>293</v>
      </c>
      <c r="B377" s="36" t="s">
        <v>227</v>
      </c>
      <c r="C377" s="20">
        <v>2167811242043</v>
      </c>
      <c r="D377" s="13">
        <v>44325</v>
      </c>
    </row>
    <row r="378" spans="1:4">
      <c r="A378" s="11" t="s">
        <v>293</v>
      </c>
      <c r="B378" s="36" t="s">
        <v>228</v>
      </c>
      <c r="C378" s="20">
        <v>2167811242044</v>
      </c>
      <c r="D378" s="13">
        <v>44325</v>
      </c>
    </row>
    <row r="379" spans="1:4">
      <c r="A379" s="11" t="s">
        <v>293</v>
      </c>
      <c r="B379" s="36" t="s">
        <v>229</v>
      </c>
      <c r="C379" s="20">
        <v>2167811242045</v>
      </c>
      <c r="D379" s="13">
        <v>44325</v>
      </c>
    </row>
    <row r="380" spans="1:4">
      <c r="A380" s="11" t="s">
        <v>293</v>
      </c>
      <c r="B380" s="36" t="s">
        <v>230</v>
      </c>
      <c r="C380" s="20">
        <v>2167811242046</v>
      </c>
      <c r="D380" s="13">
        <v>44325</v>
      </c>
    </row>
    <row r="381" spans="1:4">
      <c r="A381" s="11" t="s">
        <v>293</v>
      </c>
      <c r="B381" s="36" t="s">
        <v>231</v>
      </c>
      <c r="C381" s="20">
        <v>2167811242048</v>
      </c>
      <c r="D381" s="13">
        <v>44325</v>
      </c>
    </row>
    <row r="382" spans="1:4">
      <c r="A382" s="11" t="s">
        <v>293</v>
      </c>
      <c r="B382" s="36" t="s">
        <v>232</v>
      </c>
      <c r="C382" s="20">
        <v>2167811242050</v>
      </c>
      <c r="D382" s="13">
        <v>44325</v>
      </c>
    </row>
    <row r="383" spans="1:4">
      <c r="A383" s="11" t="s">
        <v>293</v>
      </c>
      <c r="B383" s="36" t="s">
        <v>233</v>
      </c>
      <c r="C383" s="20">
        <v>2167811242051</v>
      </c>
      <c r="D383" s="13">
        <v>44325</v>
      </c>
    </row>
    <row r="384" spans="1:4">
      <c r="A384" s="11" t="s">
        <v>293</v>
      </c>
      <c r="B384" s="36" t="s">
        <v>234</v>
      </c>
      <c r="C384" s="20">
        <v>2167811242052</v>
      </c>
      <c r="D384" s="13">
        <v>44325</v>
      </c>
    </row>
    <row r="385" spans="1:4">
      <c r="A385" s="11" t="s">
        <v>293</v>
      </c>
      <c r="B385" s="36" t="s">
        <v>235</v>
      </c>
      <c r="C385" s="20">
        <v>2167811242053</v>
      </c>
      <c r="D385" s="13">
        <v>44325</v>
      </c>
    </row>
    <row r="386" spans="1:4">
      <c r="A386" s="11" t="s">
        <v>293</v>
      </c>
      <c r="B386" s="36" t="s">
        <v>236</v>
      </c>
      <c r="C386" s="20">
        <v>2167811242054</v>
      </c>
      <c r="D386" s="13">
        <v>44325</v>
      </c>
    </row>
    <row r="387" spans="1:4">
      <c r="A387" s="11" t="s">
        <v>293</v>
      </c>
      <c r="B387" s="36" t="s">
        <v>478</v>
      </c>
      <c r="C387" s="20">
        <v>2167811242056</v>
      </c>
      <c r="D387" s="13">
        <v>44325</v>
      </c>
    </row>
    <row r="388" spans="1:4">
      <c r="A388" s="11" t="s">
        <v>293</v>
      </c>
      <c r="B388" s="36" t="s">
        <v>237</v>
      </c>
      <c r="C388" s="20">
        <v>2167811242057</v>
      </c>
      <c r="D388" s="13">
        <v>44325</v>
      </c>
    </row>
    <row r="389" spans="1:4">
      <c r="A389" s="11" t="s">
        <v>293</v>
      </c>
      <c r="B389" s="36" t="s">
        <v>238</v>
      </c>
      <c r="C389" s="20">
        <v>2167811242058</v>
      </c>
      <c r="D389" s="13">
        <v>44325</v>
      </c>
    </row>
    <row r="390" spans="1:4">
      <c r="A390" s="11" t="s">
        <v>293</v>
      </c>
      <c r="B390" s="36" t="s">
        <v>239</v>
      </c>
      <c r="C390" s="20">
        <v>2167811242059</v>
      </c>
      <c r="D390" s="13">
        <v>44325</v>
      </c>
    </row>
    <row r="391" spans="1:4">
      <c r="A391" s="11" t="s">
        <v>293</v>
      </c>
      <c r="B391" s="36" t="s">
        <v>240</v>
      </c>
      <c r="C391" s="20">
        <v>2167811242060</v>
      </c>
      <c r="D391" s="13">
        <v>44325</v>
      </c>
    </row>
    <row r="392" spans="1:4">
      <c r="A392" s="11" t="s">
        <v>293</v>
      </c>
      <c r="B392" s="36" t="s">
        <v>241</v>
      </c>
      <c r="C392" s="20">
        <v>2167811242061</v>
      </c>
      <c r="D392" s="13">
        <v>44325</v>
      </c>
    </row>
    <row r="393" spans="1:4">
      <c r="A393" s="11" t="s">
        <v>293</v>
      </c>
      <c r="B393" s="36" t="s">
        <v>242</v>
      </c>
      <c r="C393" s="20">
        <v>2167811242062</v>
      </c>
      <c r="D393" s="13">
        <v>44325</v>
      </c>
    </row>
    <row r="394" spans="1:4">
      <c r="A394" s="11" t="s">
        <v>293</v>
      </c>
      <c r="B394" s="36" t="s">
        <v>479</v>
      </c>
      <c r="C394" s="20">
        <v>2167811242063</v>
      </c>
      <c r="D394" s="13">
        <v>44325</v>
      </c>
    </row>
    <row r="395" spans="1:4">
      <c r="A395" s="11" t="s">
        <v>293</v>
      </c>
      <c r="B395" s="36" t="s">
        <v>243</v>
      </c>
      <c r="C395" s="20">
        <v>2167811372001</v>
      </c>
      <c r="D395" s="13">
        <v>44325</v>
      </c>
    </row>
    <row r="396" spans="1:4">
      <c r="A396" s="11" t="s">
        <v>293</v>
      </c>
      <c r="B396" s="36" t="s">
        <v>245</v>
      </c>
      <c r="C396" s="20">
        <v>2167811372003</v>
      </c>
      <c r="D396" s="13">
        <v>44325</v>
      </c>
    </row>
    <row r="397" spans="1:4">
      <c r="A397" s="11" t="s">
        <v>293</v>
      </c>
      <c r="B397" s="36" t="s">
        <v>247</v>
      </c>
      <c r="C397" s="20">
        <v>2167811612001</v>
      </c>
      <c r="D397" s="13">
        <v>44325</v>
      </c>
    </row>
    <row r="398" spans="1:4">
      <c r="A398" s="11" t="s">
        <v>293</v>
      </c>
      <c r="B398" s="36" t="s">
        <v>260</v>
      </c>
      <c r="C398" s="20">
        <v>2267811242501</v>
      </c>
      <c r="D398" s="13">
        <v>44325</v>
      </c>
    </row>
    <row r="399" spans="1:4">
      <c r="A399" s="11" t="s">
        <v>293</v>
      </c>
      <c r="B399" s="36" t="s">
        <v>261</v>
      </c>
      <c r="C399" s="20">
        <v>2267811242502</v>
      </c>
      <c r="D399" s="13">
        <v>44325</v>
      </c>
    </row>
    <row r="400" spans="1:4">
      <c r="A400" s="11" t="s">
        <v>293</v>
      </c>
      <c r="B400" s="36" t="s">
        <v>262</v>
      </c>
      <c r="C400" s="20">
        <v>2267811242503</v>
      </c>
      <c r="D400" s="13">
        <v>44325</v>
      </c>
    </row>
    <row r="401" spans="1:4">
      <c r="A401" s="11" t="s">
        <v>293</v>
      </c>
      <c r="B401" s="36" t="s">
        <v>263</v>
      </c>
      <c r="C401" s="20">
        <v>2267811242504</v>
      </c>
      <c r="D401" s="13">
        <v>44325</v>
      </c>
    </row>
    <row r="402" spans="1:4">
      <c r="A402" s="11" t="s">
        <v>293</v>
      </c>
      <c r="B402" s="36" t="s">
        <v>264</v>
      </c>
      <c r="C402" s="20">
        <v>2267811242505</v>
      </c>
      <c r="D402" s="13">
        <v>44325</v>
      </c>
    </row>
    <row r="403" spans="1:4">
      <c r="A403" s="11" t="s">
        <v>293</v>
      </c>
      <c r="B403" s="36" t="s">
        <v>265</v>
      </c>
      <c r="C403" s="20">
        <v>2267811242506</v>
      </c>
      <c r="D403" s="13">
        <v>44325</v>
      </c>
    </row>
    <row r="404" spans="1:4">
      <c r="A404" s="11" t="s">
        <v>293</v>
      </c>
      <c r="B404" s="36" t="s">
        <v>480</v>
      </c>
      <c r="C404" s="20">
        <v>2267811242509</v>
      </c>
      <c r="D404" s="13">
        <v>44325</v>
      </c>
    </row>
    <row r="405" spans="1:4">
      <c r="A405" s="11" t="s">
        <v>293</v>
      </c>
      <c r="B405" s="36" t="s">
        <v>266</v>
      </c>
      <c r="C405" s="20">
        <v>2267811242510</v>
      </c>
      <c r="D405" s="13">
        <v>44325</v>
      </c>
    </row>
    <row r="406" spans="1:4">
      <c r="A406" s="11" t="s">
        <v>293</v>
      </c>
      <c r="B406" s="37" t="s">
        <v>244</v>
      </c>
      <c r="C406" s="22" t="s">
        <v>481</v>
      </c>
      <c r="D406" s="13">
        <v>44325</v>
      </c>
    </row>
    <row r="407" spans="1:4">
      <c r="A407" s="11" t="s">
        <v>293</v>
      </c>
      <c r="B407" s="37" t="s">
        <v>483</v>
      </c>
      <c r="C407" s="22" t="s">
        <v>482</v>
      </c>
      <c r="D407" s="13">
        <v>44325</v>
      </c>
    </row>
    <row r="408" spans="1:4">
      <c r="A408" s="11" t="s">
        <v>293</v>
      </c>
      <c r="B408" s="37" t="s">
        <v>485</v>
      </c>
      <c r="C408" s="22" t="s">
        <v>484</v>
      </c>
      <c r="D408" s="13">
        <v>44325</v>
      </c>
    </row>
    <row r="409" spans="1:4">
      <c r="A409" s="11" t="s">
        <v>293</v>
      </c>
      <c r="B409" s="37" t="s">
        <v>487</v>
      </c>
      <c r="C409" s="22" t="s">
        <v>486</v>
      </c>
      <c r="D409" s="13">
        <v>44325</v>
      </c>
    </row>
    <row r="410" spans="1:4">
      <c r="A410" s="11" t="s">
        <v>293</v>
      </c>
      <c r="B410" s="37" t="s">
        <v>246</v>
      </c>
      <c r="C410" s="22" t="s">
        <v>488</v>
      </c>
      <c r="D410" s="13">
        <v>44325</v>
      </c>
    </row>
    <row r="411" spans="1:4">
      <c r="A411" s="11" t="s">
        <v>293</v>
      </c>
      <c r="B411" s="37" t="s">
        <v>490</v>
      </c>
      <c r="C411" s="22" t="s">
        <v>489</v>
      </c>
      <c r="D411" s="13">
        <v>44325</v>
      </c>
    </row>
    <row r="412" spans="1:4">
      <c r="A412" s="11" t="s">
        <v>293</v>
      </c>
      <c r="B412" s="37" t="s">
        <v>267</v>
      </c>
      <c r="C412" s="22" t="s">
        <v>491</v>
      </c>
      <c r="D412" s="13">
        <v>44325</v>
      </c>
    </row>
    <row r="413" spans="1:4">
      <c r="A413" s="11" t="s">
        <v>293</v>
      </c>
      <c r="B413" s="37" t="s">
        <v>268</v>
      </c>
      <c r="C413" s="22" t="s">
        <v>492</v>
      </c>
      <c r="D413" s="13">
        <v>44325</v>
      </c>
    </row>
    <row r="414" spans="1:4">
      <c r="A414" s="11" t="s">
        <v>293</v>
      </c>
      <c r="B414" s="37" t="s">
        <v>269</v>
      </c>
      <c r="C414" s="22" t="s">
        <v>493</v>
      </c>
      <c r="D414" s="13">
        <v>44325</v>
      </c>
    </row>
    <row r="415" spans="1:4">
      <c r="A415" s="11" t="s">
        <v>293</v>
      </c>
      <c r="B415" s="37" t="s">
        <v>270</v>
      </c>
      <c r="C415" s="22" t="s">
        <v>494</v>
      </c>
      <c r="D415" s="13">
        <v>44325</v>
      </c>
    </row>
    <row r="416" spans="1:4">
      <c r="A416" s="11" t="s">
        <v>293</v>
      </c>
      <c r="B416" s="37" t="s">
        <v>496</v>
      </c>
      <c r="C416" s="22" t="s">
        <v>495</v>
      </c>
      <c r="D416" s="13">
        <v>44325</v>
      </c>
    </row>
    <row r="417" spans="1:4">
      <c r="A417" s="11" t="s">
        <v>293</v>
      </c>
      <c r="B417" s="37" t="s">
        <v>498</v>
      </c>
      <c r="C417" s="22" t="s">
        <v>497</v>
      </c>
      <c r="D417" s="13">
        <v>44325</v>
      </c>
    </row>
    <row r="418" spans="1:4">
      <c r="A418" s="11" t="s">
        <v>293</v>
      </c>
      <c r="B418" s="37" t="s">
        <v>500</v>
      </c>
      <c r="C418" s="22" t="s">
        <v>499</v>
      </c>
      <c r="D418" s="13">
        <v>44325</v>
      </c>
    </row>
    <row r="419" spans="1:4">
      <c r="A419" s="11" t="s">
        <v>293</v>
      </c>
      <c r="B419" s="37" t="s">
        <v>502</v>
      </c>
      <c r="C419" s="22" t="s">
        <v>501</v>
      </c>
      <c r="D419" s="13">
        <v>44325</v>
      </c>
    </row>
    <row r="420" spans="1:4">
      <c r="A420" s="11" t="s">
        <v>293</v>
      </c>
      <c r="B420" s="37" t="s">
        <v>271</v>
      </c>
      <c r="C420" s="22" t="s">
        <v>503</v>
      </c>
      <c r="D420" s="13">
        <v>44325</v>
      </c>
    </row>
    <row r="421" spans="1:4">
      <c r="A421" s="11" t="s">
        <v>293</v>
      </c>
      <c r="B421" s="37" t="s">
        <v>272</v>
      </c>
      <c r="C421" s="22" t="s">
        <v>504</v>
      </c>
      <c r="D421" s="13">
        <v>44325</v>
      </c>
    </row>
    <row r="422" spans="1:4">
      <c r="A422" s="11" t="s">
        <v>293</v>
      </c>
      <c r="B422" s="37" t="s">
        <v>273</v>
      </c>
      <c r="C422" s="22" t="s">
        <v>505</v>
      </c>
      <c r="D422" s="13">
        <v>44325</v>
      </c>
    </row>
    <row r="423" spans="1:4">
      <c r="A423" s="11" t="s">
        <v>293</v>
      </c>
      <c r="B423" s="37" t="s">
        <v>274</v>
      </c>
      <c r="C423" s="22" t="s">
        <v>506</v>
      </c>
      <c r="D423" s="13">
        <v>44325</v>
      </c>
    </row>
    <row r="424" spans="1:4">
      <c r="A424" s="11" t="s">
        <v>293</v>
      </c>
      <c r="B424" s="37" t="s">
        <v>275</v>
      </c>
      <c r="C424" s="22" t="s">
        <v>507</v>
      </c>
      <c r="D424" s="13">
        <v>44325</v>
      </c>
    </row>
    <row r="425" spans="1:4">
      <c r="A425" s="11" t="s">
        <v>293</v>
      </c>
      <c r="B425" s="37" t="s">
        <v>276</v>
      </c>
      <c r="C425" s="22" t="s">
        <v>508</v>
      </c>
      <c r="D425" s="13">
        <v>44325</v>
      </c>
    </row>
    <row r="426" spans="1:4">
      <c r="A426" s="11" t="s">
        <v>293</v>
      </c>
      <c r="B426" s="37" t="s">
        <v>277</v>
      </c>
      <c r="C426" s="22" t="s">
        <v>509</v>
      </c>
      <c r="D426" s="13">
        <v>44325</v>
      </c>
    </row>
    <row r="427" spans="1:4">
      <c r="A427" s="11" t="s">
        <v>293</v>
      </c>
      <c r="B427" s="37" t="s">
        <v>278</v>
      </c>
      <c r="C427" s="22" t="s">
        <v>510</v>
      </c>
      <c r="D427" s="13">
        <v>44325</v>
      </c>
    </row>
    <row r="428" spans="1:4">
      <c r="A428" s="11" t="s">
        <v>293</v>
      </c>
      <c r="B428" s="37" t="s">
        <v>279</v>
      </c>
      <c r="C428" s="22" t="s">
        <v>511</v>
      </c>
      <c r="D428" s="13">
        <v>44325</v>
      </c>
    </row>
    <row r="429" spans="1:4">
      <c r="A429" s="11" t="s">
        <v>293</v>
      </c>
      <c r="B429" s="37" t="s">
        <v>280</v>
      </c>
      <c r="C429" s="22" t="s">
        <v>512</v>
      </c>
      <c r="D429" s="13">
        <v>44325</v>
      </c>
    </row>
    <row r="430" spans="1:4">
      <c r="A430" s="11" t="s">
        <v>293</v>
      </c>
      <c r="B430" s="37" t="s">
        <v>281</v>
      </c>
      <c r="C430" s="22" t="s">
        <v>513</v>
      </c>
      <c r="D430" s="13">
        <v>44325</v>
      </c>
    </row>
    <row r="431" spans="1:4">
      <c r="A431" s="11" t="s">
        <v>293</v>
      </c>
      <c r="B431" s="37" t="s">
        <v>515</v>
      </c>
      <c r="C431" s="22" t="s">
        <v>514</v>
      </c>
      <c r="D431" s="13">
        <v>44325</v>
      </c>
    </row>
    <row r="432" spans="1:4">
      <c r="A432" s="11" t="s">
        <v>293</v>
      </c>
      <c r="B432" s="37" t="s">
        <v>282</v>
      </c>
      <c r="C432" s="22" t="s">
        <v>516</v>
      </c>
      <c r="D432" s="13">
        <v>44325</v>
      </c>
    </row>
    <row r="433" spans="1:4">
      <c r="A433" s="11" t="s">
        <v>293</v>
      </c>
      <c r="B433" s="37" t="s">
        <v>283</v>
      </c>
      <c r="C433" s="22" t="s">
        <v>517</v>
      </c>
      <c r="D433" s="13">
        <v>44325</v>
      </c>
    </row>
    <row r="434" spans="1:4">
      <c r="A434" s="11" t="s">
        <v>293</v>
      </c>
      <c r="B434" s="37" t="s">
        <v>284</v>
      </c>
      <c r="C434" s="22" t="s">
        <v>518</v>
      </c>
      <c r="D434" s="13">
        <v>44325</v>
      </c>
    </row>
    <row r="435" spans="1:4">
      <c r="A435" s="11" t="s">
        <v>293</v>
      </c>
      <c r="B435" s="37" t="s">
        <v>520</v>
      </c>
      <c r="C435" s="22" t="s">
        <v>519</v>
      </c>
      <c r="D435" s="13">
        <v>44325</v>
      </c>
    </row>
    <row r="436" spans="1:4">
      <c r="A436" s="11" t="s">
        <v>293</v>
      </c>
      <c r="B436" s="37" t="s">
        <v>522</v>
      </c>
      <c r="C436" s="22" t="s">
        <v>521</v>
      </c>
      <c r="D436" s="13">
        <v>44325</v>
      </c>
    </row>
    <row r="437" spans="1:4">
      <c r="A437" s="11" t="s">
        <v>293</v>
      </c>
      <c r="B437" s="37" t="s">
        <v>524</v>
      </c>
      <c r="C437" s="22" t="s">
        <v>523</v>
      </c>
      <c r="D437" s="13">
        <v>44325</v>
      </c>
    </row>
    <row r="438" spans="1:4">
      <c r="A438" s="11" t="s">
        <v>293</v>
      </c>
      <c r="B438" s="37" t="s">
        <v>526</v>
      </c>
      <c r="C438" s="22" t="s">
        <v>525</v>
      </c>
      <c r="D438" s="13">
        <v>44325</v>
      </c>
    </row>
    <row r="439" spans="1:4">
      <c r="A439" s="11" t="s">
        <v>293</v>
      </c>
      <c r="B439" s="38" t="s">
        <v>197</v>
      </c>
      <c r="C439" s="9">
        <v>2067811612078</v>
      </c>
      <c r="D439" s="13">
        <v>44325</v>
      </c>
    </row>
    <row r="440" spans="1:4">
      <c r="A440" s="11" t="s">
        <v>293</v>
      </c>
      <c r="B440" s="38" t="s">
        <v>248</v>
      </c>
      <c r="C440" s="9">
        <v>2167811612002</v>
      </c>
      <c r="D440" s="13">
        <v>44325</v>
      </c>
    </row>
    <row r="441" spans="1:4">
      <c r="A441" s="11" t="s">
        <v>293</v>
      </c>
      <c r="B441" s="38" t="s">
        <v>527</v>
      </c>
      <c r="C441" s="9">
        <v>2167811612003</v>
      </c>
      <c r="D441" s="13">
        <v>44325</v>
      </c>
    </row>
    <row r="442" spans="1:4">
      <c r="A442" s="11" t="s">
        <v>293</v>
      </c>
      <c r="B442" s="38" t="s">
        <v>249</v>
      </c>
      <c r="C442" s="9">
        <v>2167811612004</v>
      </c>
      <c r="D442" s="13">
        <v>44325</v>
      </c>
    </row>
    <row r="443" spans="1:4">
      <c r="A443" s="11" t="s">
        <v>293</v>
      </c>
      <c r="B443" s="38" t="s">
        <v>250</v>
      </c>
      <c r="C443" s="9">
        <v>2167811612005</v>
      </c>
      <c r="D443" s="13">
        <v>44325</v>
      </c>
    </row>
    <row r="444" spans="1:4">
      <c r="A444" s="11" t="s">
        <v>293</v>
      </c>
      <c r="B444" s="38" t="s">
        <v>528</v>
      </c>
      <c r="C444" s="9">
        <v>2167811612006</v>
      </c>
      <c r="D444" s="13">
        <v>44325</v>
      </c>
    </row>
    <row r="445" spans="1:4">
      <c r="A445" s="11" t="s">
        <v>293</v>
      </c>
      <c r="B445" s="38" t="s">
        <v>529</v>
      </c>
      <c r="C445" s="9">
        <v>2167811612007</v>
      </c>
      <c r="D445" s="13">
        <v>44325</v>
      </c>
    </row>
    <row r="446" spans="1:4">
      <c r="A446" s="11" t="s">
        <v>293</v>
      </c>
      <c r="B446" s="38" t="s">
        <v>530</v>
      </c>
      <c r="C446" s="9">
        <v>2167811612008</v>
      </c>
      <c r="D446" s="13">
        <v>44325</v>
      </c>
    </row>
    <row r="447" spans="1:4">
      <c r="A447" s="11" t="s">
        <v>293</v>
      </c>
      <c r="B447" s="38" t="s">
        <v>285</v>
      </c>
      <c r="C447" s="9">
        <v>2267811612502</v>
      </c>
      <c r="D447" s="13">
        <v>44325</v>
      </c>
    </row>
    <row r="448" spans="1:4">
      <c r="A448" s="11" t="s">
        <v>293</v>
      </c>
      <c r="B448" s="38" t="s">
        <v>286</v>
      </c>
      <c r="C448" s="9">
        <v>2267811612503</v>
      </c>
      <c r="D448" s="13">
        <v>44325</v>
      </c>
    </row>
    <row r="449" spans="1:4">
      <c r="A449" s="11" t="s">
        <v>293</v>
      </c>
      <c r="B449" s="38" t="s">
        <v>531</v>
      </c>
      <c r="C449" s="9">
        <v>2267811612504</v>
      </c>
      <c r="D449" s="13">
        <v>44325</v>
      </c>
    </row>
    <row r="450" spans="1:4">
      <c r="A450" s="11" t="s">
        <v>293</v>
      </c>
      <c r="B450" s="38" t="s">
        <v>287</v>
      </c>
      <c r="C450" s="9">
        <v>2267811612505</v>
      </c>
      <c r="D450" s="13">
        <v>44325</v>
      </c>
    </row>
    <row r="451" spans="1:4">
      <c r="A451" s="11" t="s">
        <v>293</v>
      </c>
      <c r="B451" s="38" t="s">
        <v>532</v>
      </c>
      <c r="C451" s="9">
        <v>2267811612507</v>
      </c>
      <c r="D451" s="13">
        <v>44325</v>
      </c>
    </row>
    <row r="452" spans="1:4">
      <c r="A452" s="11" t="s">
        <v>293</v>
      </c>
      <c r="B452" s="38" t="s">
        <v>288</v>
      </c>
      <c r="C452" s="9">
        <v>2267811612510</v>
      </c>
      <c r="D452" s="13">
        <v>44325</v>
      </c>
    </row>
    <row r="453" spans="1:4">
      <c r="A453" s="11" t="s">
        <v>293</v>
      </c>
      <c r="B453" s="38" t="s">
        <v>289</v>
      </c>
      <c r="C453" s="9">
        <v>2267811612511</v>
      </c>
      <c r="D453" s="13">
        <v>44325</v>
      </c>
    </row>
    <row r="454" spans="1:4">
      <c r="A454" s="11" t="s">
        <v>293</v>
      </c>
      <c r="B454" s="38" t="s">
        <v>533</v>
      </c>
      <c r="C454" s="9">
        <v>2267811612513</v>
      </c>
      <c r="D454" s="13">
        <v>44325</v>
      </c>
    </row>
    <row r="455" spans="1:4">
      <c r="A455" s="11" t="s">
        <v>293</v>
      </c>
      <c r="B455" s="38" t="s">
        <v>534</v>
      </c>
      <c r="C455" s="9">
        <v>2267811612514</v>
      </c>
      <c r="D455" s="13">
        <v>44325</v>
      </c>
    </row>
    <row r="456" spans="1:4">
      <c r="A456" s="11" t="s">
        <v>293</v>
      </c>
      <c r="B456" s="38" t="s">
        <v>290</v>
      </c>
      <c r="C456" s="9">
        <v>2267811612515</v>
      </c>
      <c r="D456" s="13">
        <v>44325</v>
      </c>
    </row>
    <row r="457" spans="1:4">
      <c r="A457" s="11" t="s">
        <v>293</v>
      </c>
      <c r="B457" s="38" t="s">
        <v>535</v>
      </c>
      <c r="C457" s="9">
        <v>2267811612516</v>
      </c>
      <c r="D457" s="13">
        <v>44325</v>
      </c>
    </row>
    <row r="458" spans="1:4">
      <c r="A458" s="11" t="s">
        <v>293</v>
      </c>
      <c r="B458" s="38" t="s">
        <v>536</v>
      </c>
      <c r="C458" s="9">
        <v>2267811612519</v>
      </c>
      <c r="D458" s="13">
        <v>44325</v>
      </c>
    </row>
    <row r="459" spans="1:4">
      <c r="A459" s="11" t="s">
        <v>293</v>
      </c>
      <c r="B459" s="38" t="s">
        <v>291</v>
      </c>
      <c r="C459" s="10" t="s">
        <v>537</v>
      </c>
      <c r="D459" s="13">
        <v>44325</v>
      </c>
    </row>
    <row r="460" spans="1:4" ht="15.75">
      <c r="A460" s="11" t="s">
        <v>293</v>
      </c>
      <c r="B460" s="39" t="s">
        <v>538</v>
      </c>
      <c r="C460" s="23">
        <v>2267811191701</v>
      </c>
      <c r="D460" s="13">
        <v>44325</v>
      </c>
    </row>
    <row r="461" spans="1:4" ht="15.75">
      <c r="A461" s="11" t="s">
        <v>293</v>
      </c>
      <c r="B461" s="39" t="s">
        <v>539</v>
      </c>
      <c r="C461" s="23">
        <v>2267811191702</v>
      </c>
      <c r="D461" s="13">
        <v>44325</v>
      </c>
    </row>
    <row r="462" spans="1:4" ht="15.75">
      <c r="A462" s="21" t="s">
        <v>295</v>
      </c>
      <c r="B462" s="39" t="s">
        <v>541</v>
      </c>
      <c r="C462" s="24" t="s">
        <v>540</v>
      </c>
      <c r="D462" s="13">
        <v>44325</v>
      </c>
    </row>
    <row r="463" spans="1:4" ht="15.75">
      <c r="A463" s="21" t="s">
        <v>293</v>
      </c>
      <c r="B463" s="39" t="s">
        <v>543</v>
      </c>
      <c r="C463" s="24" t="s">
        <v>542</v>
      </c>
      <c r="D463" s="13">
        <v>44325</v>
      </c>
    </row>
    <row r="464" spans="1:4" ht="15.75">
      <c r="A464" s="21" t="s">
        <v>293</v>
      </c>
      <c r="B464" s="39" t="s">
        <v>545</v>
      </c>
      <c r="C464" s="24" t="s">
        <v>544</v>
      </c>
      <c r="D464" s="13">
        <v>44325</v>
      </c>
    </row>
    <row r="465" spans="1:4" ht="15.75">
      <c r="A465" s="21" t="s">
        <v>293</v>
      </c>
      <c r="B465" s="39" t="s">
        <v>547</v>
      </c>
      <c r="C465" s="24" t="s">
        <v>546</v>
      </c>
      <c r="D465" s="13">
        <v>44325</v>
      </c>
    </row>
    <row r="466" spans="1:4" ht="15.75">
      <c r="A466" s="21" t="s">
        <v>293</v>
      </c>
      <c r="B466" s="39" t="s">
        <v>549</v>
      </c>
      <c r="C466" s="24" t="s">
        <v>548</v>
      </c>
      <c r="D466" s="13">
        <v>44325</v>
      </c>
    </row>
    <row r="467" spans="1:4" ht="15.75">
      <c r="A467" s="21" t="s">
        <v>293</v>
      </c>
      <c r="B467" s="39" t="s">
        <v>551</v>
      </c>
      <c r="C467" s="24" t="s">
        <v>550</v>
      </c>
      <c r="D467" s="13">
        <v>44325</v>
      </c>
    </row>
    <row r="468" spans="1:4" ht="15.75">
      <c r="A468" s="21" t="s">
        <v>293</v>
      </c>
      <c r="B468" s="39" t="s">
        <v>553</v>
      </c>
      <c r="C468" s="24" t="s">
        <v>552</v>
      </c>
      <c r="D468" s="13">
        <v>44325</v>
      </c>
    </row>
    <row r="469" spans="1:4" ht="15.75">
      <c r="A469" s="21" t="s">
        <v>293</v>
      </c>
      <c r="B469" s="39" t="s">
        <v>555</v>
      </c>
      <c r="C469" s="24" t="s">
        <v>554</v>
      </c>
      <c r="D469" s="13">
        <v>44325</v>
      </c>
    </row>
    <row r="470" spans="1:4" ht="15.75">
      <c r="A470" s="21" t="s">
        <v>293</v>
      </c>
      <c r="B470" s="39" t="s">
        <v>557</v>
      </c>
      <c r="C470" s="24" t="s">
        <v>556</v>
      </c>
      <c r="D470" s="13">
        <v>44325</v>
      </c>
    </row>
    <row r="471" spans="1:4" ht="15.75">
      <c r="A471" s="21" t="s">
        <v>293</v>
      </c>
      <c r="B471" s="39" t="s">
        <v>559</v>
      </c>
      <c r="C471" s="24" t="s">
        <v>558</v>
      </c>
      <c r="D471" s="13">
        <v>44325</v>
      </c>
    </row>
    <row r="472" spans="1:4" ht="15.75">
      <c r="A472" s="21" t="s">
        <v>293</v>
      </c>
      <c r="B472" s="39" t="s">
        <v>561</v>
      </c>
      <c r="C472" s="24" t="s">
        <v>560</v>
      </c>
      <c r="D472" s="13">
        <v>44325</v>
      </c>
    </row>
    <row r="473" spans="1:4" ht="15.75">
      <c r="A473" s="21" t="s">
        <v>293</v>
      </c>
      <c r="B473" s="39" t="s">
        <v>563</v>
      </c>
      <c r="C473" s="24" t="s">
        <v>562</v>
      </c>
      <c r="D473" s="13">
        <v>44325</v>
      </c>
    </row>
    <row r="474" spans="1:4" ht="15.75">
      <c r="A474" s="21" t="s">
        <v>293</v>
      </c>
      <c r="B474" s="39" t="s">
        <v>565</v>
      </c>
      <c r="C474" s="24" t="s">
        <v>564</v>
      </c>
      <c r="D474" s="13">
        <v>44325</v>
      </c>
    </row>
    <row r="475" spans="1:4" ht="15.75">
      <c r="A475" s="21" t="s">
        <v>293</v>
      </c>
      <c r="B475" s="39" t="s">
        <v>567</v>
      </c>
      <c r="C475" s="24" t="s">
        <v>566</v>
      </c>
      <c r="D475" s="13">
        <v>44325</v>
      </c>
    </row>
    <row r="476" spans="1:4" ht="15.75">
      <c r="A476" s="21" t="s">
        <v>293</v>
      </c>
      <c r="B476" s="39" t="s">
        <v>569</v>
      </c>
      <c r="C476" s="24" t="s">
        <v>568</v>
      </c>
      <c r="D476" s="13">
        <v>44325</v>
      </c>
    </row>
    <row r="477" spans="1:4" ht="15.75">
      <c r="A477" s="21" t="s">
        <v>293</v>
      </c>
      <c r="B477" s="39" t="s">
        <v>571</v>
      </c>
      <c r="C477" s="24" t="s">
        <v>570</v>
      </c>
      <c r="D477" s="13">
        <v>44325</v>
      </c>
    </row>
    <row r="478" spans="1:4" ht="15.75">
      <c r="A478" s="21" t="s">
        <v>293</v>
      </c>
      <c r="B478" s="39" t="s">
        <v>573</v>
      </c>
      <c r="C478" s="24" t="s">
        <v>572</v>
      </c>
      <c r="D478" s="13">
        <v>44325</v>
      </c>
    </row>
    <row r="479" spans="1:4" ht="15.75">
      <c r="A479" s="21" t="s">
        <v>293</v>
      </c>
      <c r="B479" s="39" t="s">
        <v>575</v>
      </c>
      <c r="C479" s="24" t="s">
        <v>574</v>
      </c>
      <c r="D479" s="13">
        <v>44325</v>
      </c>
    </row>
    <row r="480" spans="1:4" ht="15.75">
      <c r="A480" s="21" t="s">
        <v>293</v>
      </c>
      <c r="B480" s="39" t="s">
        <v>577</v>
      </c>
      <c r="C480" s="24" t="s">
        <v>576</v>
      </c>
      <c r="D480" s="13">
        <v>44325</v>
      </c>
    </row>
    <row r="481" spans="1:4" ht="15.75">
      <c r="A481" s="21" t="s">
        <v>293</v>
      </c>
      <c r="B481" s="39" t="s">
        <v>579</v>
      </c>
      <c r="C481" s="24" t="s">
        <v>578</v>
      </c>
      <c r="D481" s="13">
        <v>44325</v>
      </c>
    </row>
    <row r="482" spans="1:4" ht="15.75">
      <c r="A482" s="21" t="s">
        <v>293</v>
      </c>
      <c r="B482" s="39" t="s">
        <v>581</v>
      </c>
      <c r="C482" s="24" t="s">
        <v>580</v>
      </c>
      <c r="D482" s="13">
        <v>44325</v>
      </c>
    </row>
    <row r="483" spans="1:4" ht="15.75">
      <c r="A483" s="21" t="s">
        <v>293</v>
      </c>
      <c r="B483" s="39" t="s">
        <v>583</v>
      </c>
      <c r="C483" s="24" t="s">
        <v>582</v>
      </c>
      <c r="D483" s="13">
        <v>44325</v>
      </c>
    </row>
    <row r="484" spans="1:4" ht="15.75">
      <c r="A484" s="21" t="s">
        <v>293</v>
      </c>
      <c r="B484" s="39" t="s">
        <v>585</v>
      </c>
      <c r="C484" s="24" t="s">
        <v>584</v>
      </c>
      <c r="D484" s="13">
        <v>44325</v>
      </c>
    </row>
    <row r="485" spans="1:4" ht="15.75">
      <c r="A485" s="21" t="s">
        <v>293</v>
      </c>
      <c r="B485" s="39" t="s">
        <v>587</v>
      </c>
      <c r="C485" s="24" t="s">
        <v>586</v>
      </c>
      <c r="D485" s="13">
        <v>44325</v>
      </c>
    </row>
    <row r="486" spans="1:4" ht="15.75">
      <c r="A486" s="21" t="s">
        <v>293</v>
      </c>
      <c r="B486" s="39" t="s">
        <v>589</v>
      </c>
      <c r="C486" s="24" t="s">
        <v>588</v>
      </c>
      <c r="D486" s="13">
        <v>44325</v>
      </c>
    </row>
    <row r="487" spans="1:4" ht="15.75">
      <c r="A487" s="21" t="s">
        <v>293</v>
      </c>
      <c r="B487" s="39" t="s">
        <v>591</v>
      </c>
      <c r="C487" s="24" t="s">
        <v>590</v>
      </c>
      <c r="D487" s="13">
        <v>44325</v>
      </c>
    </row>
    <row r="488" spans="1:4" ht="15.75">
      <c r="A488" s="21" t="s">
        <v>293</v>
      </c>
      <c r="B488" s="39" t="s">
        <v>593</v>
      </c>
      <c r="C488" s="24" t="s">
        <v>592</v>
      </c>
      <c r="D488" s="13">
        <v>44325</v>
      </c>
    </row>
    <row r="489" spans="1:4" ht="15.75">
      <c r="A489" s="21" t="s">
        <v>293</v>
      </c>
      <c r="B489" s="39" t="s">
        <v>595</v>
      </c>
      <c r="C489" s="24" t="s">
        <v>594</v>
      </c>
      <c r="D489" s="13">
        <v>44325</v>
      </c>
    </row>
    <row r="490" spans="1:4" ht="15.75">
      <c r="A490" s="21" t="s">
        <v>293</v>
      </c>
      <c r="B490" s="39" t="s">
        <v>597</v>
      </c>
      <c r="C490" s="24" t="s">
        <v>596</v>
      </c>
      <c r="D490" s="13">
        <v>44325</v>
      </c>
    </row>
    <row r="491" spans="1:4" ht="15.75">
      <c r="A491" s="21" t="s">
        <v>293</v>
      </c>
      <c r="B491" s="39" t="s">
        <v>599</v>
      </c>
      <c r="C491" s="24" t="s">
        <v>598</v>
      </c>
      <c r="D491" s="13">
        <v>44325</v>
      </c>
    </row>
    <row r="492" spans="1:4" ht="15.75">
      <c r="A492" s="21" t="s">
        <v>293</v>
      </c>
      <c r="B492" s="39" t="s">
        <v>601</v>
      </c>
      <c r="C492" s="24" t="s">
        <v>600</v>
      </c>
      <c r="D492" s="13">
        <v>44325</v>
      </c>
    </row>
    <row r="493" spans="1:4" ht="15.75">
      <c r="A493" s="21" t="s">
        <v>293</v>
      </c>
      <c r="B493" s="39" t="s">
        <v>603</v>
      </c>
      <c r="C493" s="24" t="s">
        <v>602</v>
      </c>
      <c r="D493" s="13">
        <v>44325</v>
      </c>
    </row>
    <row r="494" spans="1:4" ht="15.75">
      <c r="A494" s="21" t="s">
        <v>293</v>
      </c>
      <c r="B494" s="39" t="s">
        <v>605</v>
      </c>
      <c r="C494" s="24" t="s">
        <v>604</v>
      </c>
      <c r="D494" s="13">
        <v>44325</v>
      </c>
    </row>
    <row r="495" spans="1:4" ht="15.75">
      <c r="A495" s="21" t="s">
        <v>293</v>
      </c>
      <c r="B495" s="39" t="s">
        <v>607</v>
      </c>
      <c r="C495" s="24" t="s">
        <v>606</v>
      </c>
      <c r="D495" s="13">
        <v>44325</v>
      </c>
    </row>
    <row r="496" spans="1:4" ht="15.75">
      <c r="A496" s="21" t="s">
        <v>293</v>
      </c>
      <c r="B496" s="39" t="s">
        <v>609</v>
      </c>
      <c r="C496" s="24" t="s">
        <v>608</v>
      </c>
      <c r="D496" s="13">
        <v>44325</v>
      </c>
    </row>
    <row r="497" spans="1:4" ht="15.75">
      <c r="A497" s="21" t="s">
        <v>293</v>
      </c>
      <c r="B497" s="39" t="s">
        <v>611</v>
      </c>
      <c r="C497" s="24" t="s">
        <v>610</v>
      </c>
      <c r="D497" s="13">
        <v>44325</v>
      </c>
    </row>
    <row r="498" spans="1:4" ht="15.75">
      <c r="A498" s="21" t="s">
        <v>293</v>
      </c>
      <c r="B498" s="39" t="s">
        <v>613</v>
      </c>
      <c r="C498" s="24" t="s">
        <v>612</v>
      </c>
      <c r="D498" s="13">
        <v>44325</v>
      </c>
    </row>
    <row r="499" spans="1:4" ht="15.75">
      <c r="A499" s="21" t="s">
        <v>293</v>
      </c>
      <c r="B499" s="39" t="s">
        <v>615</v>
      </c>
      <c r="C499" s="24" t="s">
        <v>614</v>
      </c>
      <c r="D499" s="13">
        <v>44325</v>
      </c>
    </row>
    <row r="500" spans="1:4" ht="15.75">
      <c r="A500" s="21" t="s">
        <v>293</v>
      </c>
      <c r="B500" s="39" t="s">
        <v>617</v>
      </c>
      <c r="C500" s="24" t="s">
        <v>616</v>
      </c>
      <c r="D500" s="13">
        <v>44325</v>
      </c>
    </row>
    <row r="501" spans="1:4" ht="15.75">
      <c r="A501" s="21" t="s">
        <v>293</v>
      </c>
      <c r="B501" s="39" t="s">
        <v>619</v>
      </c>
      <c r="C501" s="24" t="s">
        <v>618</v>
      </c>
      <c r="D501" s="13">
        <v>44325</v>
      </c>
    </row>
    <row r="502" spans="1:4" ht="15.75">
      <c r="A502" s="21" t="s">
        <v>293</v>
      </c>
      <c r="B502" s="39" t="s">
        <v>621</v>
      </c>
      <c r="C502" s="24" t="s">
        <v>620</v>
      </c>
      <c r="D502" s="13">
        <v>44325</v>
      </c>
    </row>
    <row r="503" spans="1:4" ht="15.75">
      <c r="A503" s="21" t="s">
        <v>293</v>
      </c>
      <c r="B503" s="39" t="s">
        <v>623</v>
      </c>
      <c r="C503" s="24" t="s">
        <v>622</v>
      </c>
      <c r="D503" s="13">
        <v>44325</v>
      </c>
    </row>
    <row r="504" spans="1:4" ht="15.75">
      <c r="A504" s="21" t="s">
        <v>293</v>
      </c>
      <c r="B504" s="39" t="s">
        <v>625</v>
      </c>
      <c r="C504" s="24" t="s">
        <v>624</v>
      </c>
      <c r="D504" s="13">
        <v>44325</v>
      </c>
    </row>
    <row r="505" spans="1:4" ht="15.75">
      <c r="A505" s="21" t="s">
        <v>293</v>
      </c>
      <c r="B505" s="39" t="s">
        <v>627</v>
      </c>
      <c r="C505" s="24" t="s">
        <v>626</v>
      </c>
      <c r="D505" s="13">
        <v>44325</v>
      </c>
    </row>
    <row r="506" spans="1:4">
      <c r="A506" s="21" t="s">
        <v>293</v>
      </c>
      <c r="B506" s="36" t="s">
        <v>629</v>
      </c>
      <c r="C506" s="19" t="s">
        <v>628</v>
      </c>
      <c r="D506" s="13">
        <v>44325</v>
      </c>
    </row>
    <row r="507" spans="1:4">
      <c r="A507" s="21" t="s">
        <v>293</v>
      </c>
      <c r="B507" s="36" t="s">
        <v>631</v>
      </c>
      <c r="C507" s="19" t="s">
        <v>630</v>
      </c>
      <c r="D507" s="13">
        <v>44325</v>
      </c>
    </row>
    <row r="508" spans="1:4">
      <c r="A508" s="21" t="s">
        <v>293</v>
      </c>
      <c r="B508" s="36" t="s">
        <v>633</v>
      </c>
      <c r="C508" s="19" t="s">
        <v>632</v>
      </c>
      <c r="D508" s="13">
        <v>44325</v>
      </c>
    </row>
    <row r="509" spans="1:4">
      <c r="A509" s="21" t="s">
        <v>293</v>
      </c>
      <c r="B509" s="36" t="s">
        <v>635</v>
      </c>
      <c r="C509" s="19" t="s">
        <v>634</v>
      </c>
      <c r="D509" s="13">
        <v>44325</v>
      </c>
    </row>
    <row r="510" spans="1:4">
      <c r="A510" s="21" t="s">
        <v>293</v>
      </c>
      <c r="B510" s="36" t="s">
        <v>637</v>
      </c>
      <c r="C510" s="19" t="s">
        <v>636</v>
      </c>
      <c r="D510" s="13">
        <v>44325</v>
      </c>
    </row>
    <row r="511" spans="1:4">
      <c r="A511" s="21" t="s">
        <v>293</v>
      </c>
      <c r="B511" s="36" t="s">
        <v>639</v>
      </c>
      <c r="C511" s="19" t="s">
        <v>638</v>
      </c>
      <c r="D511" s="13">
        <v>44325</v>
      </c>
    </row>
    <row r="512" spans="1:4">
      <c r="A512" s="21" t="s">
        <v>293</v>
      </c>
      <c r="B512" s="36" t="s">
        <v>641</v>
      </c>
      <c r="C512" s="19" t="s">
        <v>640</v>
      </c>
      <c r="D512" s="13">
        <v>44325</v>
      </c>
    </row>
    <row r="513" spans="1:4">
      <c r="A513" s="21" t="s">
        <v>293</v>
      </c>
      <c r="B513" s="36" t="s">
        <v>643</v>
      </c>
      <c r="C513" s="19" t="s">
        <v>642</v>
      </c>
      <c r="D513" s="13">
        <v>44325</v>
      </c>
    </row>
    <row r="514" spans="1:4">
      <c r="A514" s="21" t="s">
        <v>293</v>
      </c>
      <c r="B514" s="36" t="s">
        <v>645</v>
      </c>
      <c r="C514" s="19" t="s">
        <v>644</v>
      </c>
      <c r="D514" s="13">
        <v>44325</v>
      </c>
    </row>
    <row r="515" spans="1:4">
      <c r="A515" s="21" t="s">
        <v>293</v>
      </c>
      <c r="B515" s="36" t="s">
        <v>647</v>
      </c>
      <c r="C515" s="19" t="s">
        <v>646</v>
      </c>
      <c r="D515" s="13">
        <v>44325</v>
      </c>
    </row>
    <row r="516" spans="1:4">
      <c r="A516" s="21" t="s">
        <v>293</v>
      </c>
      <c r="B516" s="36" t="s">
        <v>649</v>
      </c>
      <c r="C516" s="19" t="s">
        <v>648</v>
      </c>
      <c r="D516" s="13">
        <v>44325</v>
      </c>
    </row>
    <row r="517" spans="1:4">
      <c r="A517" s="21" t="s">
        <v>293</v>
      </c>
      <c r="B517" s="36" t="s">
        <v>651</v>
      </c>
      <c r="C517" s="19" t="s">
        <v>650</v>
      </c>
      <c r="D517" s="13">
        <v>44325</v>
      </c>
    </row>
    <row r="518" spans="1:4">
      <c r="A518" s="21" t="s">
        <v>293</v>
      </c>
      <c r="B518" s="36" t="s">
        <v>653</v>
      </c>
      <c r="C518" s="19" t="s">
        <v>652</v>
      </c>
      <c r="D518" s="13">
        <v>44325</v>
      </c>
    </row>
    <row r="519" spans="1:4">
      <c r="A519" s="21" t="s">
        <v>293</v>
      </c>
      <c r="B519" s="36" t="s">
        <v>655</v>
      </c>
      <c r="C519" s="19" t="s">
        <v>654</v>
      </c>
      <c r="D519" s="13">
        <v>44325</v>
      </c>
    </row>
    <row r="520" spans="1:4">
      <c r="A520" s="21" t="s">
        <v>293</v>
      </c>
      <c r="B520" s="36" t="s">
        <v>657</v>
      </c>
      <c r="C520" s="19" t="s">
        <v>656</v>
      </c>
      <c r="D520" s="13">
        <v>44325</v>
      </c>
    </row>
    <row r="521" spans="1:4">
      <c r="A521" s="21" t="s">
        <v>293</v>
      </c>
      <c r="B521" s="36" t="s">
        <v>659</v>
      </c>
      <c r="C521" s="19" t="s">
        <v>658</v>
      </c>
      <c r="D521" s="13">
        <v>44325</v>
      </c>
    </row>
    <row r="522" spans="1:4">
      <c r="A522" s="21" t="s">
        <v>293</v>
      </c>
      <c r="B522" s="36" t="s">
        <v>661</v>
      </c>
      <c r="C522" s="19" t="s">
        <v>660</v>
      </c>
      <c r="D522" s="13">
        <v>44325</v>
      </c>
    </row>
    <row r="523" spans="1:4">
      <c r="A523" s="21" t="s">
        <v>293</v>
      </c>
      <c r="B523" s="36" t="s">
        <v>663</v>
      </c>
      <c r="C523" s="19" t="s">
        <v>662</v>
      </c>
      <c r="D523" s="13">
        <v>44325</v>
      </c>
    </row>
    <row r="524" spans="1:4">
      <c r="A524" s="21" t="s">
        <v>293</v>
      </c>
      <c r="B524" s="36" t="s">
        <v>665</v>
      </c>
      <c r="C524" s="19" t="s">
        <v>664</v>
      </c>
      <c r="D524" s="13">
        <v>44325</v>
      </c>
    </row>
    <row r="525" spans="1:4">
      <c r="A525" s="21" t="s">
        <v>293</v>
      </c>
      <c r="B525" s="36" t="s">
        <v>667</v>
      </c>
      <c r="C525" s="19" t="s">
        <v>666</v>
      </c>
      <c r="D525" s="13">
        <v>44325</v>
      </c>
    </row>
    <row r="526" spans="1:4">
      <c r="A526" s="21" t="s">
        <v>293</v>
      </c>
      <c r="B526" s="36" t="s">
        <v>669</v>
      </c>
      <c r="C526" s="19" t="s">
        <v>668</v>
      </c>
      <c r="D526" s="13">
        <v>44325</v>
      </c>
    </row>
    <row r="527" spans="1:4">
      <c r="A527" s="21" t="s">
        <v>293</v>
      </c>
      <c r="B527" s="36" t="s">
        <v>671</v>
      </c>
      <c r="C527" s="19" t="s">
        <v>670</v>
      </c>
      <c r="D527" s="13">
        <v>44325</v>
      </c>
    </row>
    <row r="528" spans="1:4">
      <c r="A528" s="21" t="s">
        <v>293</v>
      </c>
      <c r="B528" s="36" t="s">
        <v>673</v>
      </c>
      <c r="C528" s="19" t="s">
        <v>672</v>
      </c>
      <c r="D528" s="13">
        <v>44325</v>
      </c>
    </row>
    <row r="529" spans="1:4">
      <c r="A529" s="21" t="s">
        <v>293</v>
      </c>
      <c r="B529" s="36" t="s">
        <v>675</v>
      </c>
      <c r="C529" s="19" t="s">
        <v>674</v>
      </c>
      <c r="D529" s="13">
        <v>44325</v>
      </c>
    </row>
    <row r="530" spans="1:4">
      <c r="A530" s="21" t="s">
        <v>293</v>
      </c>
      <c r="B530" s="36" t="s">
        <v>677</v>
      </c>
      <c r="C530" s="19" t="s">
        <v>676</v>
      </c>
      <c r="D530" s="13">
        <v>44325</v>
      </c>
    </row>
    <row r="531" spans="1:4">
      <c r="A531" s="21" t="s">
        <v>293</v>
      </c>
      <c r="B531" s="36" t="s">
        <v>679</v>
      </c>
      <c r="C531" s="19" t="s">
        <v>678</v>
      </c>
      <c r="D531" s="13">
        <v>44325</v>
      </c>
    </row>
    <row r="532" spans="1:4">
      <c r="A532" s="21" t="s">
        <v>293</v>
      </c>
      <c r="B532" s="36" t="s">
        <v>681</v>
      </c>
      <c r="C532" s="19" t="s">
        <v>680</v>
      </c>
      <c r="D532" s="13">
        <v>44325</v>
      </c>
    </row>
    <row r="533" spans="1:4">
      <c r="A533" s="21" t="s">
        <v>293</v>
      </c>
      <c r="B533" s="36" t="s">
        <v>683</v>
      </c>
      <c r="C533" s="19" t="s">
        <v>682</v>
      </c>
      <c r="D533" s="13">
        <v>44325</v>
      </c>
    </row>
    <row r="534" spans="1:4">
      <c r="A534" s="21" t="s">
        <v>293</v>
      </c>
      <c r="B534" s="36" t="s">
        <v>685</v>
      </c>
      <c r="C534" s="19" t="s">
        <v>684</v>
      </c>
      <c r="D534" s="13">
        <v>44325</v>
      </c>
    </row>
    <row r="535" spans="1:4">
      <c r="A535" s="21" t="s">
        <v>293</v>
      </c>
      <c r="B535" s="36" t="s">
        <v>687</v>
      </c>
      <c r="C535" s="19" t="s">
        <v>686</v>
      </c>
      <c r="D535" s="13">
        <v>44325</v>
      </c>
    </row>
    <row r="536" spans="1:4">
      <c r="A536" s="21" t="s">
        <v>293</v>
      </c>
      <c r="B536" s="36" t="s">
        <v>689</v>
      </c>
      <c r="C536" s="19" t="s">
        <v>688</v>
      </c>
      <c r="D536" s="13">
        <v>44325</v>
      </c>
    </row>
    <row r="537" spans="1:4">
      <c r="A537" s="21" t="s">
        <v>293</v>
      </c>
      <c r="B537" s="36" t="s">
        <v>691</v>
      </c>
      <c r="C537" s="19" t="s">
        <v>690</v>
      </c>
      <c r="D537" s="13">
        <v>44325</v>
      </c>
    </row>
    <row r="538" spans="1:4">
      <c r="A538" s="21" t="s">
        <v>293</v>
      </c>
      <c r="B538" s="36" t="s">
        <v>693</v>
      </c>
      <c r="C538" s="19" t="s">
        <v>692</v>
      </c>
      <c r="D538" s="13">
        <v>44325</v>
      </c>
    </row>
    <row r="539" spans="1:4">
      <c r="A539" s="21" t="s">
        <v>293</v>
      </c>
      <c r="B539" s="36" t="s">
        <v>695</v>
      </c>
      <c r="C539" s="19" t="s">
        <v>694</v>
      </c>
      <c r="D539" s="13">
        <v>44325</v>
      </c>
    </row>
    <row r="540" spans="1:4">
      <c r="A540" s="21" t="s">
        <v>293</v>
      </c>
      <c r="B540" s="36" t="s">
        <v>697</v>
      </c>
      <c r="C540" s="19" t="s">
        <v>696</v>
      </c>
      <c r="D540" s="13">
        <v>44325</v>
      </c>
    </row>
    <row r="541" spans="1:4">
      <c r="A541" s="21" t="s">
        <v>293</v>
      </c>
      <c r="B541" s="36" t="s">
        <v>699</v>
      </c>
      <c r="C541" s="19" t="s">
        <v>698</v>
      </c>
      <c r="D541" s="13">
        <v>44325</v>
      </c>
    </row>
    <row r="542" spans="1:4">
      <c r="A542" s="21" t="s">
        <v>293</v>
      </c>
      <c r="B542" s="36" t="s">
        <v>701</v>
      </c>
      <c r="C542" s="19" t="s">
        <v>700</v>
      </c>
      <c r="D542" s="13">
        <v>44325</v>
      </c>
    </row>
    <row r="543" spans="1:4">
      <c r="A543" s="21" t="s">
        <v>293</v>
      </c>
      <c r="B543" s="36" t="s">
        <v>703</v>
      </c>
      <c r="C543" s="19" t="s">
        <v>702</v>
      </c>
      <c r="D543" s="13">
        <v>44325</v>
      </c>
    </row>
    <row r="544" spans="1:4">
      <c r="A544" s="21" t="s">
        <v>293</v>
      </c>
      <c r="B544" s="36" t="s">
        <v>705</v>
      </c>
      <c r="C544" s="19" t="s">
        <v>704</v>
      </c>
      <c r="D544" s="13">
        <v>44325</v>
      </c>
    </row>
    <row r="545" spans="1:4">
      <c r="A545" s="21" t="s">
        <v>293</v>
      </c>
      <c r="B545" s="36" t="s">
        <v>707</v>
      </c>
      <c r="C545" s="19" t="s">
        <v>706</v>
      </c>
      <c r="D545" s="13">
        <v>44325</v>
      </c>
    </row>
    <row r="546" spans="1:4">
      <c r="A546" s="21" t="s">
        <v>293</v>
      </c>
      <c r="B546" s="36" t="s">
        <v>709</v>
      </c>
      <c r="C546" s="19" t="s">
        <v>708</v>
      </c>
      <c r="D546" s="13">
        <v>44325</v>
      </c>
    </row>
    <row r="547" spans="1:4">
      <c r="A547" s="21" t="s">
        <v>293</v>
      </c>
      <c r="B547" s="36" t="s">
        <v>711</v>
      </c>
      <c r="C547" s="19" t="s">
        <v>710</v>
      </c>
      <c r="D547" s="13">
        <v>44325</v>
      </c>
    </row>
    <row r="548" spans="1:4">
      <c r="A548" s="21" t="s">
        <v>293</v>
      </c>
      <c r="B548" s="36" t="s">
        <v>713</v>
      </c>
      <c r="C548" s="19" t="s">
        <v>712</v>
      </c>
      <c r="D548" s="13">
        <v>44325</v>
      </c>
    </row>
    <row r="549" spans="1:4">
      <c r="A549" s="21" t="s">
        <v>293</v>
      </c>
      <c r="B549" s="36" t="s">
        <v>715</v>
      </c>
      <c r="C549" s="19" t="s">
        <v>714</v>
      </c>
      <c r="D549" s="13">
        <v>44325</v>
      </c>
    </row>
    <row r="550" spans="1:4">
      <c r="A550" s="21" t="s">
        <v>293</v>
      </c>
      <c r="B550" s="36" t="s">
        <v>717</v>
      </c>
      <c r="C550" s="19" t="s">
        <v>716</v>
      </c>
      <c r="D550" s="13">
        <v>44325</v>
      </c>
    </row>
    <row r="551" spans="1:4">
      <c r="A551" s="21" t="s">
        <v>293</v>
      </c>
      <c r="B551" s="36" t="s">
        <v>719</v>
      </c>
      <c r="C551" s="19" t="s">
        <v>718</v>
      </c>
      <c r="D551" s="13">
        <v>44325</v>
      </c>
    </row>
    <row r="552" spans="1:4">
      <c r="A552" s="21" t="s">
        <v>293</v>
      </c>
      <c r="B552" s="36" t="s">
        <v>721</v>
      </c>
      <c r="C552" s="19" t="s">
        <v>720</v>
      </c>
      <c r="D552" s="13">
        <v>44325</v>
      </c>
    </row>
    <row r="553" spans="1:4">
      <c r="A553" s="21" t="s">
        <v>293</v>
      </c>
      <c r="B553" s="36" t="s">
        <v>723</v>
      </c>
      <c r="C553" s="19" t="s">
        <v>722</v>
      </c>
      <c r="D553" s="13">
        <v>44325</v>
      </c>
    </row>
    <row r="554" spans="1:4">
      <c r="A554" s="21" t="s">
        <v>293</v>
      </c>
      <c r="B554" s="36" t="s">
        <v>725</v>
      </c>
      <c r="C554" s="19" t="s">
        <v>724</v>
      </c>
      <c r="D554" s="13">
        <v>44325</v>
      </c>
    </row>
    <row r="555" spans="1:4">
      <c r="A555" s="21" t="s">
        <v>293</v>
      </c>
      <c r="B555" s="36" t="s">
        <v>727</v>
      </c>
      <c r="C555" s="19" t="s">
        <v>726</v>
      </c>
      <c r="D555" s="13">
        <v>44325</v>
      </c>
    </row>
    <row r="556" spans="1:4">
      <c r="A556" s="21" t="s">
        <v>293</v>
      </c>
      <c r="B556" s="36" t="s">
        <v>729</v>
      </c>
      <c r="C556" s="19" t="s">
        <v>728</v>
      </c>
      <c r="D556" s="13">
        <v>44325</v>
      </c>
    </row>
    <row r="557" spans="1:4">
      <c r="A557" s="21" t="s">
        <v>293</v>
      </c>
      <c r="B557" s="36" t="s">
        <v>731</v>
      </c>
      <c r="C557" s="19" t="s">
        <v>730</v>
      </c>
      <c r="D557" s="13">
        <v>44325</v>
      </c>
    </row>
    <row r="558" spans="1:4">
      <c r="A558" s="21" t="s">
        <v>293</v>
      </c>
      <c r="B558" s="36" t="s">
        <v>733</v>
      </c>
      <c r="C558" s="19" t="s">
        <v>732</v>
      </c>
      <c r="D558" s="13">
        <v>44325</v>
      </c>
    </row>
    <row r="559" spans="1:4">
      <c r="A559" s="21" t="s">
        <v>293</v>
      </c>
      <c r="B559" s="36" t="s">
        <v>735</v>
      </c>
      <c r="C559" s="19" t="s">
        <v>734</v>
      </c>
      <c r="D559" s="13">
        <v>44325</v>
      </c>
    </row>
    <row r="560" spans="1:4">
      <c r="A560" s="21" t="s">
        <v>293</v>
      </c>
      <c r="B560" s="36" t="s">
        <v>737</v>
      </c>
      <c r="C560" s="19" t="s">
        <v>736</v>
      </c>
      <c r="D560" s="13">
        <v>44325</v>
      </c>
    </row>
    <row r="561" spans="1:4">
      <c r="A561" s="21" t="s">
        <v>293</v>
      </c>
      <c r="B561" s="36" t="s">
        <v>739</v>
      </c>
      <c r="C561" s="19" t="s">
        <v>738</v>
      </c>
      <c r="D561" s="13">
        <v>44325</v>
      </c>
    </row>
    <row r="562" spans="1:4">
      <c r="A562" s="21" t="s">
        <v>293</v>
      </c>
      <c r="B562" s="36" t="s">
        <v>741</v>
      </c>
      <c r="C562" s="19" t="s">
        <v>740</v>
      </c>
      <c r="D562" s="13">
        <v>44325</v>
      </c>
    </row>
    <row r="563" spans="1:4">
      <c r="A563" s="21" t="s">
        <v>293</v>
      </c>
      <c r="B563" s="36" t="s">
        <v>743</v>
      </c>
      <c r="C563" s="19" t="s">
        <v>742</v>
      </c>
      <c r="D563" s="13">
        <v>44325</v>
      </c>
    </row>
    <row r="564" spans="1:4">
      <c r="A564" s="21" t="s">
        <v>293</v>
      </c>
      <c r="B564" s="36" t="s">
        <v>745</v>
      </c>
      <c r="C564" s="19" t="s">
        <v>744</v>
      </c>
      <c r="D564" s="13">
        <v>44325</v>
      </c>
    </row>
    <row r="565" spans="1:4">
      <c r="A565" s="21" t="s">
        <v>293</v>
      </c>
      <c r="B565" s="36" t="s">
        <v>747</v>
      </c>
      <c r="C565" s="19" t="s">
        <v>746</v>
      </c>
      <c r="D565" s="13">
        <v>44325</v>
      </c>
    </row>
    <row r="566" spans="1:4">
      <c r="A566" s="21" t="s">
        <v>293</v>
      </c>
      <c r="B566" s="36" t="s">
        <v>749</v>
      </c>
      <c r="C566" s="19" t="s">
        <v>748</v>
      </c>
      <c r="D566" s="13">
        <v>44325</v>
      </c>
    </row>
    <row r="567" spans="1:4">
      <c r="A567" s="21" t="s">
        <v>293</v>
      </c>
      <c r="B567" s="36" t="s">
        <v>751</v>
      </c>
      <c r="C567" s="19" t="s">
        <v>750</v>
      </c>
      <c r="D567" s="13">
        <v>44325</v>
      </c>
    </row>
    <row r="568" spans="1:4">
      <c r="A568" s="21" t="s">
        <v>293</v>
      </c>
      <c r="B568" s="36" t="s">
        <v>753</v>
      </c>
      <c r="C568" s="19" t="s">
        <v>752</v>
      </c>
      <c r="D568" s="13">
        <v>44325</v>
      </c>
    </row>
    <row r="569" spans="1:4">
      <c r="A569" s="21" t="s">
        <v>293</v>
      </c>
      <c r="B569" s="36" t="s">
        <v>755</v>
      </c>
      <c r="C569" s="19" t="s">
        <v>754</v>
      </c>
      <c r="D569" s="13">
        <v>44325</v>
      </c>
    </row>
    <row r="570" spans="1:4">
      <c r="A570" s="21" t="s">
        <v>293</v>
      </c>
      <c r="B570" s="36" t="s">
        <v>757</v>
      </c>
      <c r="C570" s="19" t="s">
        <v>756</v>
      </c>
      <c r="D570" s="13">
        <v>44325</v>
      </c>
    </row>
    <row r="571" spans="1:4">
      <c r="A571" s="21" t="s">
        <v>293</v>
      </c>
      <c r="B571" s="36" t="s">
        <v>759</v>
      </c>
      <c r="C571" s="19" t="s">
        <v>758</v>
      </c>
      <c r="D571" s="13">
        <v>44325</v>
      </c>
    </row>
    <row r="572" spans="1:4">
      <c r="A572" s="21" t="s">
        <v>293</v>
      </c>
      <c r="B572" s="36" t="s">
        <v>761</v>
      </c>
      <c r="C572" s="19" t="s">
        <v>760</v>
      </c>
      <c r="D572" s="13">
        <v>44325</v>
      </c>
    </row>
    <row r="573" spans="1:4">
      <c r="A573" s="21" t="s">
        <v>293</v>
      </c>
      <c r="B573" s="40" t="s">
        <v>763</v>
      </c>
      <c r="C573" s="26" t="s">
        <v>762</v>
      </c>
      <c r="D573" s="13">
        <v>44325</v>
      </c>
    </row>
    <row r="574" spans="1:4">
      <c r="A574" s="21" t="s">
        <v>293</v>
      </c>
      <c r="B574" s="40" t="s">
        <v>765</v>
      </c>
      <c r="C574" s="25" t="s">
        <v>764</v>
      </c>
      <c r="D574" s="13">
        <v>44325</v>
      </c>
    </row>
    <row r="575" spans="1:4">
      <c r="A575" s="21" t="s">
        <v>293</v>
      </c>
      <c r="B575" s="40" t="s">
        <v>767</v>
      </c>
      <c r="C575" s="25" t="s">
        <v>766</v>
      </c>
      <c r="D575" s="13">
        <v>44325</v>
      </c>
    </row>
    <row r="576" spans="1:4">
      <c r="A576" s="21" t="s">
        <v>293</v>
      </c>
      <c r="B576" s="40" t="s">
        <v>769</v>
      </c>
      <c r="C576" s="25" t="s">
        <v>768</v>
      </c>
      <c r="D576" s="13">
        <v>44325</v>
      </c>
    </row>
    <row r="577" spans="1:4">
      <c r="A577" s="21" t="s">
        <v>293</v>
      </c>
      <c r="B577" s="40" t="s">
        <v>771</v>
      </c>
      <c r="C577" s="25" t="s">
        <v>770</v>
      </c>
      <c r="D577" s="13">
        <v>44325</v>
      </c>
    </row>
    <row r="578" spans="1:4">
      <c r="A578" s="21" t="s">
        <v>293</v>
      </c>
      <c r="B578" s="40" t="s">
        <v>773</v>
      </c>
      <c r="C578" s="25" t="s">
        <v>772</v>
      </c>
      <c r="D578" s="13">
        <v>44325</v>
      </c>
    </row>
    <row r="579" spans="1:4">
      <c r="A579" s="21" t="s">
        <v>293</v>
      </c>
      <c r="B579" s="40" t="s">
        <v>775</v>
      </c>
      <c r="C579" s="25" t="s">
        <v>774</v>
      </c>
      <c r="D579" s="13">
        <v>44325</v>
      </c>
    </row>
    <row r="580" spans="1:4">
      <c r="A580" s="21" t="s">
        <v>293</v>
      </c>
      <c r="B580" s="40" t="s">
        <v>777</v>
      </c>
      <c r="C580" s="25" t="s">
        <v>776</v>
      </c>
      <c r="D580" s="13">
        <v>44325</v>
      </c>
    </row>
    <row r="581" spans="1:4">
      <c r="A581" s="21" t="s">
        <v>293</v>
      </c>
      <c r="B581" s="40" t="s">
        <v>779</v>
      </c>
      <c r="C581" s="25" t="s">
        <v>778</v>
      </c>
      <c r="D581" s="13">
        <v>44325</v>
      </c>
    </row>
    <row r="582" spans="1:4">
      <c r="A582" s="21" t="s">
        <v>293</v>
      </c>
      <c r="B582" s="40" t="s">
        <v>781</v>
      </c>
      <c r="C582" s="25" t="s">
        <v>780</v>
      </c>
      <c r="D582" s="13">
        <v>44325</v>
      </c>
    </row>
    <row r="583" spans="1:4">
      <c r="A583" s="21" t="s">
        <v>293</v>
      </c>
      <c r="B583" s="40" t="s">
        <v>783</v>
      </c>
      <c r="C583" s="25" t="s">
        <v>782</v>
      </c>
      <c r="D583" s="13">
        <v>44325</v>
      </c>
    </row>
    <row r="584" spans="1:4">
      <c r="A584" s="21" t="s">
        <v>293</v>
      </c>
      <c r="B584" s="40" t="s">
        <v>785</v>
      </c>
      <c r="C584" s="25" t="s">
        <v>784</v>
      </c>
      <c r="D584" s="13">
        <v>44325</v>
      </c>
    </row>
    <row r="585" spans="1:4">
      <c r="A585" s="21" t="s">
        <v>293</v>
      </c>
      <c r="B585" s="40" t="s">
        <v>787</v>
      </c>
      <c r="C585" s="25" t="s">
        <v>786</v>
      </c>
      <c r="D585" s="13">
        <v>44325</v>
      </c>
    </row>
    <row r="586" spans="1:4">
      <c r="A586" s="21" t="s">
        <v>293</v>
      </c>
      <c r="B586" s="40" t="s">
        <v>789</v>
      </c>
      <c r="C586" s="25" t="s">
        <v>788</v>
      </c>
      <c r="D586" s="13">
        <v>44325</v>
      </c>
    </row>
    <row r="587" spans="1:4">
      <c r="A587" s="21" t="s">
        <v>293</v>
      </c>
      <c r="B587" s="40" t="s">
        <v>791</v>
      </c>
      <c r="C587" s="25" t="s">
        <v>790</v>
      </c>
      <c r="D587" s="13">
        <v>44325</v>
      </c>
    </row>
    <row r="588" spans="1:4">
      <c r="A588" s="21" t="s">
        <v>293</v>
      </c>
      <c r="B588" s="40" t="s">
        <v>793</v>
      </c>
      <c r="C588" s="25" t="s">
        <v>792</v>
      </c>
      <c r="D588" s="13">
        <v>44325</v>
      </c>
    </row>
    <row r="589" spans="1:4">
      <c r="A589" s="21" t="s">
        <v>293</v>
      </c>
      <c r="B589" s="40" t="s">
        <v>795</v>
      </c>
      <c r="C589" s="25" t="s">
        <v>794</v>
      </c>
      <c r="D589" s="13">
        <v>44325</v>
      </c>
    </row>
    <row r="590" spans="1:4">
      <c r="A590" s="21" t="s">
        <v>293</v>
      </c>
      <c r="B590" s="40" t="s">
        <v>797</v>
      </c>
      <c r="C590" s="25" t="s">
        <v>796</v>
      </c>
      <c r="D590" s="13">
        <v>44325</v>
      </c>
    </row>
    <row r="591" spans="1:4">
      <c r="A591" s="21" t="s">
        <v>293</v>
      </c>
      <c r="B591" s="40" t="s">
        <v>799</v>
      </c>
      <c r="C591" s="25" t="s">
        <v>798</v>
      </c>
      <c r="D591" s="13">
        <v>44325</v>
      </c>
    </row>
    <row r="592" spans="1:4">
      <c r="A592" s="21" t="s">
        <v>293</v>
      </c>
      <c r="B592" s="40" t="s">
        <v>801</v>
      </c>
      <c r="C592" s="25" t="s">
        <v>800</v>
      </c>
      <c r="D592" s="13">
        <v>44325</v>
      </c>
    </row>
    <row r="593" spans="1:4">
      <c r="A593" s="21" t="s">
        <v>293</v>
      </c>
      <c r="B593" s="40" t="s">
        <v>803</v>
      </c>
      <c r="C593" s="25" t="s">
        <v>802</v>
      </c>
      <c r="D593" s="13">
        <v>44325</v>
      </c>
    </row>
    <row r="594" spans="1:4">
      <c r="A594" s="21" t="s">
        <v>293</v>
      </c>
      <c r="B594" s="40" t="s">
        <v>805</v>
      </c>
      <c r="C594" s="25" t="s">
        <v>804</v>
      </c>
      <c r="D594" s="13">
        <v>44325</v>
      </c>
    </row>
    <row r="595" spans="1:4">
      <c r="A595" s="21" t="s">
        <v>293</v>
      </c>
      <c r="B595" s="40" t="s">
        <v>807</v>
      </c>
      <c r="C595" s="25" t="s">
        <v>806</v>
      </c>
      <c r="D595" s="13">
        <v>44325</v>
      </c>
    </row>
    <row r="596" spans="1:4">
      <c r="A596" s="21" t="s">
        <v>293</v>
      </c>
      <c r="B596" s="40" t="s">
        <v>809</v>
      </c>
      <c r="C596" s="27" t="s">
        <v>808</v>
      </c>
      <c r="D596" s="13">
        <v>44325</v>
      </c>
    </row>
    <row r="597" spans="1:4">
      <c r="A597" s="21" t="s">
        <v>293</v>
      </c>
      <c r="B597" s="40" t="s">
        <v>811</v>
      </c>
      <c r="C597" s="27" t="s">
        <v>810</v>
      </c>
      <c r="D597" s="13">
        <v>44325</v>
      </c>
    </row>
    <row r="598" spans="1:4">
      <c r="A598" s="21" t="s">
        <v>293</v>
      </c>
      <c r="B598" s="40" t="s">
        <v>813</v>
      </c>
      <c r="C598" s="27" t="s">
        <v>812</v>
      </c>
      <c r="D598" s="13">
        <v>44325</v>
      </c>
    </row>
    <row r="599" spans="1:4">
      <c r="A599" s="21" t="s">
        <v>293</v>
      </c>
      <c r="B599" s="40" t="s">
        <v>815</v>
      </c>
      <c r="C599" s="27" t="s">
        <v>814</v>
      </c>
      <c r="D599" s="13">
        <v>44325</v>
      </c>
    </row>
    <row r="600" spans="1:4">
      <c r="A600" s="21" t="s">
        <v>293</v>
      </c>
      <c r="B600" s="40" t="s">
        <v>817</v>
      </c>
      <c r="C600" s="27" t="s">
        <v>816</v>
      </c>
      <c r="D600" s="13">
        <v>44325</v>
      </c>
    </row>
    <row r="601" spans="1:4">
      <c r="A601" s="21" t="s">
        <v>293</v>
      </c>
      <c r="B601" s="40" t="s">
        <v>819</v>
      </c>
      <c r="C601" s="27" t="s">
        <v>818</v>
      </c>
      <c r="D601" s="13">
        <v>44325</v>
      </c>
    </row>
    <row r="602" spans="1:4">
      <c r="A602" s="21" t="s">
        <v>293</v>
      </c>
      <c r="B602" s="40" t="s">
        <v>821</v>
      </c>
      <c r="C602" s="27" t="s">
        <v>820</v>
      </c>
      <c r="D602" s="13">
        <v>44325</v>
      </c>
    </row>
    <row r="603" spans="1:4">
      <c r="A603" s="21" t="s">
        <v>293</v>
      </c>
      <c r="B603" s="40" t="s">
        <v>823</v>
      </c>
      <c r="C603" s="27" t="s">
        <v>822</v>
      </c>
      <c r="D603" s="13">
        <v>44325</v>
      </c>
    </row>
    <row r="604" spans="1:4">
      <c r="A604" s="21" t="s">
        <v>293</v>
      </c>
      <c r="B604" s="40" t="s">
        <v>825</v>
      </c>
      <c r="C604" s="27" t="s">
        <v>824</v>
      </c>
      <c r="D604" s="13">
        <v>44325</v>
      </c>
    </row>
    <row r="605" spans="1:4">
      <c r="A605" s="21" t="s">
        <v>293</v>
      </c>
      <c r="B605" s="40" t="s">
        <v>827</v>
      </c>
      <c r="C605" s="27" t="s">
        <v>826</v>
      </c>
      <c r="D605" s="13">
        <v>44325</v>
      </c>
    </row>
    <row r="606" spans="1:4">
      <c r="A606" s="21" t="s">
        <v>293</v>
      </c>
      <c r="B606" s="40" t="s">
        <v>829</v>
      </c>
      <c r="C606" s="27" t="s">
        <v>828</v>
      </c>
      <c r="D606" s="13">
        <v>44325</v>
      </c>
    </row>
    <row r="607" spans="1:4">
      <c r="A607" s="21" t="s">
        <v>293</v>
      </c>
      <c r="B607" s="40" t="s">
        <v>831</v>
      </c>
      <c r="C607" s="27" t="s">
        <v>830</v>
      </c>
      <c r="D607" s="13">
        <v>44325</v>
      </c>
    </row>
    <row r="608" spans="1:4">
      <c r="A608" s="21" t="s">
        <v>293</v>
      </c>
      <c r="B608" s="40" t="s">
        <v>833</v>
      </c>
      <c r="C608" s="27" t="s">
        <v>832</v>
      </c>
      <c r="D608" s="13">
        <v>44325</v>
      </c>
    </row>
    <row r="609" spans="1:4">
      <c r="A609" s="21" t="s">
        <v>293</v>
      </c>
      <c r="B609" s="40" t="s">
        <v>835</v>
      </c>
      <c r="C609" s="27" t="s">
        <v>834</v>
      </c>
      <c r="D609" s="13">
        <v>44325</v>
      </c>
    </row>
    <row r="610" spans="1:4">
      <c r="A610" s="21" t="s">
        <v>293</v>
      </c>
      <c r="B610" s="40" t="s">
        <v>837</v>
      </c>
      <c r="C610" s="27" t="s">
        <v>836</v>
      </c>
      <c r="D610" s="13">
        <v>44325</v>
      </c>
    </row>
    <row r="611" spans="1:4">
      <c r="A611" s="21" t="s">
        <v>293</v>
      </c>
      <c r="B611" s="40" t="s">
        <v>839</v>
      </c>
      <c r="C611" s="27" t="s">
        <v>838</v>
      </c>
      <c r="D611" s="13">
        <v>44325</v>
      </c>
    </row>
    <row r="612" spans="1:4">
      <c r="A612" s="21" t="s">
        <v>293</v>
      </c>
      <c r="B612" s="40" t="s">
        <v>841</v>
      </c>
      <c r="C612" s="27" t="s">
        <v>840</v>
      </c>
      <c r="D612" s="13">
        <v>44325</v>
      </c>
    </row>
    <row r="613" spans="1:4">
      <c r="A613" s="21" t="s">
        <v>293</v>
      </c>
      <c r="B613" s="40" t="s">
        <v>843</v>
      </c>
      <c r="C613" s="27" t="s">
        <v>842</v>
      </c>
      <c r="D613" s="13">
        <v>44325</v>
      </c>
    </row>
    <row r="614" spans="1:4">
      <c r="A614" s="21" t="s">
        <v>293</v>
      </c>
      <c r="B614" s="40" t="s">
        <v>845</v>
      </c>
      <c r="C614" s="27" t="s">
        <v>844</v>
      </c>
      <c r="D614" s="13">
        <v>44325</v>
      </c>
    </row>
    <row r="615" spans="1:4">
      <c r="A615" s="21" t="s">
        <v>293</v>
      </c>
      <c r="B615" s="40" t="s">
        <v>847</v>
      </c>
      <c r="C615" s="27" t="s">
        <v>846</v>
      </c>
      <c r="D615" s="13">
        <v>44325</v>
      </c>
    </row>
    <row r="616" spans="1:4">
      <c r="A616" s="21" t="s">
        <v>293</v>
      </c>
      <c r="B616" s="40" t="s">
        <v>849</v>
      </c>
      <c r="C616" s="27" t="s">
        <v>848</v>
      </c>
      <c r="D616" s="13">
        <v>44325</v>
      </c>
    </row>
    <row r="617" spans="1:4">
      <c r="A617" s="21" t="s">
        <v>293</v>
      </c>
      <c r="B617" s="40" t="s">
        <v>851</v>
      </c>
      <c r="C617" s="27" t="s">
        <v>850</v>
      </c>
      <c r="D617" s="13">
        <v>44325</v>
      </c>
    </row>
    <row r="618" spans="1:4">
      <c r="A618" s="21" t="s">
        <v>293</v>
      </c>
      <c r="B618" s="40" t="s">
        <v>853</v>
      </c>
      <c r="C618" s="27" t="s">
        <v>852</v>
      </c>
      <c r="D618" s="13">
        <v>44325</v>
      </c>
    </row>
    <row r="619" spans="1:4">
      <c r="A619" s="21" t="s">
        <v>293</v>
      </c>
      <c r="B619" s="40" t="s">
        <v>855</v>
      </c>
      <c r="C619" s="27" t="s">
        <v>854</v>
      </c>
      <c r="D619" s="13">
        <v>44325</v>
      </c>
    </row>
    <row r="620" spans="1:4">
      <c r="A620" s="21" t="s">
        <v>293</v>
      </c>
      <c r="B620" s="40" t="s">
        <v>857</v>
      </c>
      <c r="C620" s="27" t="s">
        <v>856</v>
      </c>
      <c r="D620" s="13">
        <v>44325</v>
      </c>
    </row>
    <row r="621" spans="1:4">
      <c r="A621" s="21" t="s">
        <v>293</v>
      </c>
      <c r="B621" s="40" t="s">
        <v>859</v>
      </c>
      <c r="C621" s="27" t="s">
        <v>858</v>
      </c>
      <c r="D621" s="13">
        <v>44325</v>
      </c>
    </row>
    <row r="622" spans="1:4">
      <c r="A622" s="21" t="s">
        <v>293</v>
      </c>
      <c r="B622" s="40" t="s">
        <v>861</v>
      </c>
      <c r="C622" s="27" t="s">
        <v>860</v>
      </c>
      <c r="D622" s="13">
        <v>44325</v>
      </c>
    </row>
    <row r="623" spans="1:4">
      <c r="A623" s="21" t="s">
        <v>293</v>
      </c>
      <c r="B623" s="40" t="s">
        <v>863</v>
      </c>
      <c r="C623" s="27" t="s">
        <v>862</v>
      </c>
      <c r="D623" s="13">
        <v>44325</v>
      </c>
    </row>
    <row r="624" spans="1:4">
      <c r="A624" s="21" t="s">
        <v>293</v>
      </c>
      <c r="B624" s="40" t="s">
        <v>865</v>
      </c>
      <c r="C624" s="27" t="s">
        <v>864</v>
      </c>
      <c r="D624" s="13">
        <v>44325</v>
      </c>
    </row>
    <row r="625" spans="1:4">
      <c r="A625" s="21" t="s">
        <v>293</v>
      </c>
      <c r="B625" s="40" t="s">
        <v>867</v>
      </c>
      <c r="C625" s="27" t="s">
        <v>866</v>
      </c>
      <c r="D625" s="13">
        <v>44325</v>
      </c>
    </row>
    <row r="626" spans="1:4">
      <c r="A626" s="21" t="s">
        <v>293</v>
      </c>
      <c r="B626" s="40" t="s">
        <v>869</v>
      </c>
      <c r="C626" s="27" t="s">
        <v>868</v>
      </c>
      <c r="D626" s="13">
        <v>44325</v>
      </c>
    </row>
    <row r="627" spans="1:4">
      <c r="A627" s="21" t="s">
        <v>293</v>
      </c>
      <c r="B627" s="40" t="s">
        <v>871</v>
      </c>
      <c r="C627" s="27" t="s">
        <v>870</v>
      </c>
      <c r="D627" s="13">
        <v>44325</v>
      </c>
    </row>
    <row r="628" spans="1:4">
      <c r="A628" s="21" t="s">
        <v>293</v>
      </c>
      <c r="B628" s="40" t="s">
        <v>873</v>
      </c>
      <c r="C628" s="27" t="s">
        <v>872</v>
      </c>
      <c r="D628" s="13">
        <v>44325</v>
      </c>
    </row>
  </sheetData>
  <mergeCells count="1">
    <mergeCell ref="A1:D1"/>
  </mergeCells>
  <dataValidations count="2">
    <dataValidation type="whole" allowBlank="1" showInputMessage="1" showErrorMessage="1" sqref="C3:C53">
      <formula1>1</formula1>
      <formula2>33068111242056</formula2>
    </dataValidation>
    <dataValidation type="whole" allowBlank="1" showInputMessage="1" showErrorMessage="1" sqref="C54:C160">
      <formula1>0</formula1>
      <formula2>33068111242056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mml33`</cp:lastModifiedBy>
  <dcterms:created xsi:type="dcterms:W3CDTF">2021-12-28T12:19:21Z</dcterms:created>
  <dcterms:modified xsi:type="dcterms:W3CDTF">2024-12-28T12:20:07Z</dcterms:modified>
</cp:coreProperties>
</file>